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F90BD818-2836-4EBB-A62B-090C8235D9B4}" xr6:coauthVersionLast="47" xr6:coauthVersionMax="47" xr10:uidLastSave="{00000000-0000-0000-0000-000000000000}"/>
  <bookViews>
    <workbookView xWindow="4800" yWindow="2840" windowWidth="14400" windowHeight="7360" xr2:uid="{C4882180-9F3B-4909-9446-8FE1DFD6159F}"/>
  </bookViews>
  <sheets>
    <sheet name="Sheet1" sheetId="1" r:id="rId1"/>
  </sheets>
  <definedNames>
    <definedName name="ExternalData_1" localSheetId="0" hidden="1">Sheet1!$T$2:$U$8433</definedName>
    <definedName name="ExternalData_2" localSheetId="0" hidden="1">Sheet1!$A$2:$C$8644</definedName>
    <definedName name="ExternalData_3" localSheetId="0" hidden="1">Sheet1!$F$2:$H$8644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C0E429-D480-40C9-942F-15A15BDB6CBC}" keepAlive="1" name="Query - Soteria-SCC-4630mAh-10SOC-ave" description="Connection to the 'Soteria-SCC-4630mAh-10SOC-ave' query in the workbook." type="5" refreshedVersion="7" background="1" saveData="1">
    <dbPr connection="Provider=Microsoft.Mashup.OleDb.1;Data Source=$Workbook$;Location=Soteria-SCC-4630mAh-10SOC-ave;Extended Properties=&quot;&quot;" command="SELECT * FROM [Soteria-SCC-4630mAh-10SOC-ave]"/>
  </connection>
  <connection id="2" xr16:uid="{3738A356-99E4-4C06-9C8C-7B586A80FBAC}" keepAlive="1" name="Query - Soteria-SCC-4630mAh-10SOC-ave (2)" description="Connection to the 'Soteria-SCC-4630mAh-10SOC-ave (2)' query in the workbook." type="5" refreshedVersion="7" background="1" saveData="1">
    <dbPr connection="Provider=Microsoft.Mashup.OleDb.1;Data Source=$Workbook$;Location=&quot;Soteria-SCC-4630mAh-10SOC-ave (2)&quot;;Extended Properties=&quot;&quot;" command="SELECT * FROM [Soteria-SCC-4630mAh-10SOC-ave (2)]"/>
  </connection>
  <connection id="3" xr16:uid="{79554FA0-7DAE-4957-8AE7-6A2B654C3592}" keepAlive="1" name="Query - Soteria-SCC-4630mAh-10SOC-temp" description="Connection to the 'Soteria-SCC-4630mAh-10SOC-temp' query in the workbook." type="5" refreshedVersion="7" background="1" saveData="1">
    <dbPr connection="Provider=Microsoft.Mashup.OleDb.1;Data Source=$Workbook$;Location=Soteria-SCC-4630mAh-10SOC-temp;Extended Properties=&quot;&quot;" command="SELECT * FROM [Soteria-SCC-4630mAh-1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<sst xmlns="http://schemas.openxmlformats.org/spreadsheetml/2006/main" count="12" uniqueCount="12">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</sst>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88E1DC61-BFD1-48CE-94FB-C20627929778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59EB556A-58F9-427E-97E1-A750F054DB9C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A65D8C88-5E62-4B28-B105-FF6F0352C7AE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E5F991-4D40-4229-A816-431608D0F532}" name="Soteria_SCC_4630mAh_10SOC_temp" displayName="Soteria_SCC_4630mAh_10SOC_temp" ref="T2:U8433" tableType="queryTable" headerRowCount="0" totalsRowShown="0">
  <tableColumns count="2">
    <tableColumn id="3" xr3:uid="{150325B5-9AB3-452C-97EA-2807B8574851}" uniqueName="3" name="reltime" queryTableFieldId="3"/>
    <tableColumn id="4" xr3:uid="{C8A259CC-877C-4FB7-8008-4FB9985650F2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D2E006-D871-4440-82F3-9C4FA528F2FB}" name="Soteria_SCC_4630mAh_10SOC_ave" displayName="Soteria_SCC_4630mAh_10SOC_ave" ref="A2:C8644" tableType="queryTable" headerRowCount="0" totalsRowShown="0">
  <tableColumns count="3">
    <tableColumn id="1" xr3:uid="{D96A7926-7353-4EBE-9714-5C52FAAE2FA8}" uniqueName="1" name="Column1" queryTableFieldId="1"/>
    <tableColumn id="2" xr3:uid="{92A6D879-06B4-41E7-9B71-6912BECBFEA6}" uniqueName="2" name="Column2" queryTableFieldId="2"/>
    <tableColumn id="3" xr3:uid="{6DB94EE9-A502-41D2-9B64-2AD072E577FA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30093D-090A-4559-A7A2-7A63E1C6F381}" name="Soteria_SCC_4630mAh_10SOC_ave4" displayName="Soteria_SCC_4630mAh_10SOC_ave4" ref="F2:H8644" tableType="queryTable" headerRowCount="0" totalsRowShown="0">
  <tableColumns count="3">
    <tableColumn id="1" xr3:uid="{19F16ACF-6B4C-44D1-AA68-7E7D92D08ECB}" uniqueName="1" name="Column1" queryTableFieldId="1"/>
    <tableColumn id="2" xr3:uid="{FAEA8AD7-BBDA-49B1-BAA5-2CBD466BF524}" uniqueName="2" name="Column2" queryTableFieldId="2"/>
    <tableColumn id="3" xr3:uid="{E2791A48-09CA-4962-BD83-E0D019A0D01C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416C-BDE1-4519-A754-33B1AF5ACF08}">
  <dimension ref="A1:X8644"/>
  <sheetViews>
    <sheetView tabSelected="1" workbookViewId="0">
      <selection activeCell="G15" sqref="G15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6.2640000000000002</v>
      </c>
      <c r="C2">
        <v>3.5259999999999998</v>
      </c>
      <c r="F2">
        <v>0</v>
      </c>
      <c r="G2">
        <f>B2*4.44822</f>
        <v>27.863650080000003</v>
      </c>
      <c r="H2">
        <v>3.5259999999999998</v>
      </c>
      <c r="T2">
        <v>0</v>
      </c>
      <c r="U2">
        <v>21.928090000000001</v>
      </c>
    </row>
    <row r="3" spans="1:24" x14ac:dyDescent="0.35">
      <c r="A3">
        <v>4.5999999999999999E-2</v>
      </c>
      <c r="B3">
        <v>5.97</v>
      </c>
      <c r="C3">
        <v>3.5259999999999998</v>
      </c>
      <c r="F3">
        <v>4.5999999999999999E-2</v>
      </c>
      <c r="G3">
        <f t="shared" ref="G3:G66" si="0">B3*4.44822</f>
        <v>26.555873399999999</v>
      </c>
      <c r="H3">
        <v>3.5259999999999998</v>
      </c>
      <c r="T3">
        <v>9.9000000000000005E-2</v>
      </c>
      <c r="U3">
        <v>21.94331</v>
      </c>
    </row>
    <row r="4" spans="1:24" x14ac:dyDescent="0.35">
      <c r="A4">
        <v>9.2999999999999999E-2</v>
      </c>
      <c r="B4">
        <v>6.0810000000000004</v>
      </c>
      <c r="C4">
        <v>3.5259999999999998</v>
      </c>
      <c r="F4">
        <v>9.2999999999999999E-2</v>
      </c>
      <c r="G4">
        <f t="shared" si="0"/>
        <v>27.049625820000003</v>
      </c>
      <c r="H4">
        <v>3.5259999999999998</v>
      </c>
      <c r="T4">
        <v>0.23300000000000001</v>
      </c>
      <c r="U4">
        <v>21.922830000000001</v>
      </c>
    </row>
    <row r="5" spans="1:24" x14ac:dyDescent="0.35">
      <c r="A5">
        <v>0.154</v>
      </c>
      <c r="B5">
        <v>5.8250000000000002</v>
      </c>
      <c r="C5">
        <v>3.5259999999999998</v>
      </c>
      <c r="F5">
        <v>0.154</v>
      </c>
      <c r="G5">
        <f t="shared" si="0"/>
        <v>25.910881500000002</v>
      </c>
      <c r="H5">
        <v>3.5259999999999998</v>
      </c>
      <c r="T5">
        <v>0.29899999999999999</v>
      </c>
      <c r="U5">
        <v>21.951499999999999</v>
      </c>
    </row>
    <row r="6" spans="1:24" x14ac:dyDescent="0.35">
      <c r="A6">
        <v>0.19900000000000001</v>
      </c>
      <c r="B6">
        <v>5.9939999999999998</v>
      </c>
      <c r="C6">
        <v>3.5259999999999998</v>
      </c>
      <c r="F6">
        <v>0.19900000000000001</v>
      </c>
      <c r="G6">
        <f t="shared" si="0"/>
        <v>26.662630679999999</v>
      </c>
      <c r="H6">
        <v>3.5259999999999998</v>
      </c>
      <c r="T6">
        <v>0.432</v>
      </c>
      <c r="U6">
        <v>21.929269999999999</v>
      </c>
    </row>
    <row r="7" spans="1:24" x14ac:dyDescent="0.35">
      <c r="A7">
        <v>0.245</v>
      </c>
      <c r="B7">
        <v>6.2640000000000002</v>
      </c>
      <c r="C7">
        <v>3.5259999999999998</v>
      </c>
      <c r="F7">
        <v>0.245</v>
      </c>
      <c r="G7">
        <f t="shared" si="0"/>
        <v>27.863650080000003</v>
      </c>
      <c r="H7">
        <v>3.5259999999999998</v>
      </c>
      <c r="T7">
        <v>0.499</v>
      </c>
      <c r="U7">
        <v>21.953250000000001</v>
      </c>
    </row>
    <row r="8" spans="1:24" x14ac:dyDescent="0.35">
      <c r="A8">
        <v>0.28999999999999998</v>
      </c>
      <c r="B8">
        <v>5.7489999999999997</v>
      </c>
      <c r="C8">
        <v>3.528</v>
      </c>
      <c r="F8">
        <v>0.28999999999999998</v>
      </c>
      <c r="G8">
        <f t="shared" si="0"/>
        <v>25.57281678</v>
      </c>
      <c r="H8">
        <v>3.528</v>
      </c>
      <c r="T8">
        <v>0.59799999999999998</v>
      </c>
      <c r="U8">
        <v>21.957940000000001</v>
      </c>
    </row>
    <row r="9" spans="1:24" x14ac:dyDescent="0.35">
      <c r="A9">
        <v>0.33500000000000002</v>
      </c>
      <c r="B9">
        <v>5.9530000000000003</v>
      </c>
      <c r="C9">
        <v>3.5259999999999998</v>
      </c>
      <c r="F9">
        <v>0.33500000000000002</v>
      </c>
      <c r="G9">
        <f t="shared" si="0"/>
        <v>26.480253660000002</v>
      </c>
      <c r="H9">
        <v>3.5259999999999998</v>
      </c>
      <c r="T9">
        <v>0.69899999999999995</v>
      </c>
      <c r="U9">
        <v>21.945650000000001</v>
      </c>
    </row>
    <row r="10" spans="1:24" x14ac:dyDescent="0.35">
      <c r="A10">
        <v>0.38800000000000001</v>
      </c>
      <c r="B10">
        <v>5.9660000000000002</v>
      </c>
      <c r="C10">
        <v>3.524</v>
      </c>
      <c r="F10">
        <v>0.38800000000000001</v>
      </c>
      <c r="G10">
        <f t="shared" si="0"/>
        <v>26.538080520000001</v>
      </c>
      <c r="H10">
        <v>3.524</v>
      </c>
      <c r="T10">
        <v>0.79900000000000004</v>
      </c>
      <c r="U10">
        <v>21.93629</v>
      </c>
    </row>
    <row r="11" spans="1:24" x14ac:dyDescent="0.35">
      <c r="A11">
        <v>0.433</v>
      </c>
      <c r="B11">
        <v>5.8689999999999998</v>
      </c>
      <c r="C11">
        <v>3.5259999999999998</v>
      </c>
      <c r="F11">
        <v>0.433</v>
      </c>
      <c r="G11">
        <f t="shared" si="0"/>
        <v>26.10660318</v>
      </c>
      <c r="H11">
        <v>3.5259999999999998</v>
      </c>
      <c r="T11">
        <v>0.93200000000000005</v>
      </c>
      <c r="U11">
        <v>21.963190000000001</v>
      </c>
    </row>
    <row r="12" spans="1:24" x14ac:dyDescent="0.35">
      <c r="A12">
        <v>0.47799999999999998</v>
      </c>
      <c r="B12">
        <v>5.93</v>
      </c>
      <c r="C12">
        <v>3.5259999999999998</v>
      </c>
      <c r="F12">
        <v>0.47799999999999998</v>
      </c>
      <c r="G12">
        <f t="shared" si="0"/>
        <v>26.377944599999999</v>
      </c>
      <c r="H12">
        <v>3.5259999999999998</v>
      </c>
      <c r="T12">
        <v>0.999</v>
      </c>
      <c r="U12">
        <v>21.979579999999999</v>
      </c>
    </row>
    <row r="13" spans="1:24" x14ac:dyDescent="0.35">
      <c r="A13">
        <v>0.52300000000000002</v>
      </c>
      <c r="B13">
        <v>5.9390000000000001</v>
      </c>
      <c r="C13">
        <v>3.5259999999999998</v>
      </c>
      <c r="F13">
        <v>0.52300000000000002</v>
      </c>
      <c r="G13">
        <f t="shared" si="0"/>
        <v>26.41797858</v>
      </c>
      <c r="H13">
        <v>3.5259999999999998</v>
      </c>
      <c r="T13">
        <v>1.0980000000000001</v>
      </c>
      <c r="U13">
        <v>21.952670000000001</v>
      </c>
    </row>
    <row r="14" spans="1:24" x14ac:dyDescent="0.35">
      <c r="A14">
        <v>0.59399999999999997</v>
      </c>
      <c r="B14">
        <v>5.7</v>
      </c>
      <c r="C14">
        <v>3.5259999999999998</v>
      </c>
      <c r="F14">
        <v>0.59399999999999997</v>
      </c>
      <c r="G14">
        <f t="shared" si="0"/>
        <v>25.354854</v>
      </c>
      <c r="H14">
        <v>3.5259999999999998</v>
      </c>
      <c r="T14">
        <v>1.1990000000000001</v>
      </c>
      <c r="U14">
        <v>21.963789999999999</v>
      </c>
    </row>
    <row r="15" spans="1:24" x14ac:dyDescent="0.35">
      <c r="A15">
        <v>0.63900000000000001</v>
      </c>
      <c r="B15">
        <v>5.6379999999999999</v>
      </c>
      <c r="C15">
        <v>3.5259999999999998</v>
      </c>
      <c r="F15">
        <v>0.63900000000000001</v>
      </c>
      <c r="G15">
        <f t="shared" si="0"/>
        <v>25.07906436</v>
      </c>
      <c r="H15">
        <v>3.5259999999999998</v>
      </c>
      <c r="T15">
        <v>1.298</v>
      </c>
      <c r="U15">
        <v>21.945650000000001</v>
      </c>
    </row>
    <row r="16" spans="1:24" x14ac:dyDescent="0.35">
      <c r="A16">
        <v>0.68400000000000005</v>
      </c>
      <c r="B16">
        <v>5.9290000000000003</v>
      </c>
      <c r="C16">
        <v>3.5259999999999998</v>
      </c>
      <c r="F16">
        <v>0.68400000000000005</v>
      </c>
      <c r="G16">
        <f t="shared" si="0"/>
        <v>26.373496380000002</v>
      </c>
      <c r="H16">
        <v>3.5259999999999998</v>
      </c>
      <c r="T16">
        <v>1.431</v>
      </c>
      <c r="U16">
        <v>21.964369999999999</v>
      </c>
    </row>
    <row r="17" spans="1:21" x14ac:dyDescent="0.35">
      <c r="A17">
        <v>0.74</v>
      </c>
      <c r="B17">
        <v>5.9059999999999997</v>
      </c>
      <c r="C17">
        <v>3.5259999999999998</v>
      </c>
      <c r="F17">
        <v>0.74</v>
      </c>
      <c r="G17">
        <f t="shared" si="0"/>
        <v>26.271187319999999</v>
      </c>
      <c r="H17">
        <v>3.5259999999999998</v>
      </c>
      <c r="T17">
        <v>1.498</v>
      </c>
      <c r="U17">
        <v>21.945650000000001</v>
      </c>
    </row>
    <row r="18" spans="1:21" x14ac:dyDescent="0.35">
      <c r="A18">
        <v>0.79500000000000004</v>
      </c>
      <c r="B18">
        <v>5.6929999999999996</v>
      </c>
      <c r="C18">
        <v>3.5259999999999998</v>
      </c>
      <c r="F18">
        <v>0.79500000000000004</v>
      </c>
      <c r="G18">
        <f t="shared" si="0"/>
        <v>25.32371646</v>
      </c>
      <c r="H18">
        <v>3.5259999999999998</v>
      </c>
      <c r="T18">
        <v>1.5980000000000001</v>
      </c>
      <c r="U18">
        <v>21.941549999999999</v>
      </c>
    </row>
    <row r="19" spans="1:21" x14ac:dyDescent="0.35">
      <c r="A19">
        <v>0.84</v>
      </c>
      <c r="B19">
        <v>5.7919999999999998</v>
      </c>
      <c r="C19">
        <v>3.5249999999999999</v>
      </c>
      <c r="F19">
        <v>0.84</v>
      </c>
      <c r="G19">
        <f t="shared" si="0"/>
        <v>25.764090239999998</v>
      </c>
      <c r="H19">
        <v>3.5249999999999999</v>
      </c>
      <c r="T19">
        <v>1.698</v>
      </c>
      <c r="U19">
        <v>21.962610000000002</v>
      </c>
    </row>
    <row r="20" spans="1:21" x14ac:dyDescent="0.35">
      <c r="A20">
        <v>0.89500000000000002</v>
      </c>
      <c r="B20">
        <v>5.5609999999999999</v>
      </c>
      <c r="C20">
        <v>3.5259999999999998</v>
      </c>
      <c r="F20">
        <v>0.89500000000000002</v>
      </c>
      <c r="G20">
        <f t="shared" si="0"/>
        <v>24.736551420000001</v>
      </c>
      <c r="H20">
        <v>3.5259999999999998</v>
      </c>
      <c r="T20">
        <v>1.7969999999999999</v>
      </c>
      <c r="U20">
        <v>21.94623</v>
      </c>
    </row>
    <row r="21" spans="1:21" x14ac:dyDescent="0.35">
      <c r="A21">
        <v>0.94099999999999995</v>
      </c>
      <c r="B21">
        <v>5.8609999999999998</v>
      </c>
      <c r="C21">
        <v>3.5259999999999998</v>
      </c>
      <c r="F21">
        <v>0.94099999999999995</v>
      </c>
      <c r="G21">
        <f t="shared" si="0"/>
        <v>26.07101742</v>
      </c>
      <c r="H21">
        <v>3.5259999999999998</v>
      </c>
      <c r="T21">
        <v>1.931</v>
      </c>
      <c r="U21">
        <v>21.94389</v>
      </c>
    </row>
    <row r="22" spans="1:21" x14ac:dyDescent="0.35">
      <c r="A22">
        <v>0.98699999999999999</v>
      </c>
      <c r="B22">
        <v>5.9660000000000002</v>
      </c>
      <c r="C22">
        <v>3.5259999999999998</v>
      </c>
      <c r="F22">
        <v>0.98699999999999999</v>
      </c>
      <c r="G22">
        <f t="shared" si="0"/>
        <v>26.538080520000001</v>
      </c>
      <c r="H22">
        <v>3.5259999999999998</v>
      </c>
      <c r="T22">
        <v>1.998</v>
      </c>
      <c r="U22">
        <v>21.952670000000001</v>
      </c>
    </row>
    <row r="23" spans="1:21" x14ac:dyDescent="0.35">
      <c r="A23">
        <v>1.0720000000000001</v>
      </c>
      <c r="B23">
        <v>5.85</v>
      </c>
      <c r="C23">
        <v>3.5259999999999998</v>
      </c>
      <c r="F23">
        <v>1.0720000000000001</v>
      </c>
      <c r="G23">
        <f t="shared" si="0"/>
        <v>26.022086999999999</v>
      </c>
      <c r="H23">
        <v>3.5259999999999998</v>
      </c>
      <c r="T23">
        <v>2.1309999999999998</v>
      </c>
      <c r="U23">
        <v>21.924579999999999</v>
      </c>
    </row>
    <row r="24" spans="1:21" x14ac:dyDescent="0.35">
      <c r="A24">
        <v>1.117</v>
      </c>
      <c r="B24">
        <v>5.9429999999999996</v>
      </c>
      <c r="C24">
        <v>3.5259999999999998</v>
      </c>
      <c r="F24">
        <v>1.117</v>
      </c>
      <c r="G24">
        <f t="shared" si="0"/>
        <v>26.435771459999998</v>
      </c>
      <c r="H24">
        <v>3.5259999999999998</v>
      </c>
      <c r="T24">
        <v>2.1989999999999998</v>
      </c>
      <c r="U24">
        <v>21.935700000000001</v>
      </c>
    </row>
    <row r="25" spans="1:21" x14ac:dyDescent="0.35">
      <c r="A25">
        <v>1.1619999999999999</v>
      </c>
      <c r="B25">
        <v>5.8250000000000002</v>
      </c>
      <c r="C25">
        <v>3.5259999999999998</v>
      </c>
      <c r="F25">
        <v>1.1619999999999999</v>
      </c>
      <c r="G25">
        <f t="shared" si="0"/>
        <v>25.910881500000002</v>
      </c>
      <c r="H25">
        <v>3.5259999999999998</v>
      </c>
      <c r="T25">
        <v>2.298</v>
      </c>
      <c r="U25">
        <v>21.925170000000001</v>
      </c>
    </row>
    <row r="26" spans="1:21" x14ac:dyDescent="0.35">
      <c r="A26">
        <v>1.2190000000000001</v>
      </c>
      <c r="B26">
        <v>5.9939999999999998</v>
      </c>
      <c r="C26">
        <v>3.5259999999999998</v>
      </c>
      <c r="F26">
        <v>1.2190000000000001</v>
      </c>
      <c r="G26">
        <f t="shared" si="0"/>
        <v>26.662630679999999</v>
      </c>
      <c r="H26">
        <v>3.5259999999999998</v>
      </c>
      <c r="T26">
        <v>2.399</v>
      </c>
      <c r="U26">
        <v>21.918140000000001</v>
      </c>
    </row>
    <row r="27" spans="1:21" x14ac:dyDescent="0.35">
      <c r="A27">
        <v>1.2649999999999999</v>
      </c>
      <c r="B27">
        <v>6.2640000000000002</v>
      </c>
      <c r="C27">
        <v>3.5259999999999998</v>
      </c>
      <c r="F27">
        <v>1.2649999999999999</v>
      </c>
      <c r="G27">
        <f t="shared" si="0"/>
        <v>27.863650080000003</v>
      </c>
      <c r="H27">
        <v>3.5259999999999998</v>
      </c>
      <c r="T27">
        <v>2.4990000000000001</v>
      </c>
      <c r="U27">
        <v>21.932179999999999</v>
      </c>
    </row>
    <row r="28" spans="1:21" x14ac:dyDescent="0.35">
      <c r="A28">
        <v>1.31</v>
      </c>
      <c r="B28">
        <v>5.7489999999999997</v>
      </c>
      <c r="C28">
        <v>3.528</v>
      </c>
      <c r="F28">
        <v>1.31</v>
      </c>
      <c r="G28">
        <f t="shared" si="0"/>
        <v>25.57281678</v>
      </c>
      <c r="H28">
        <v>3.528</v>
      </c>
      <c r="T28">
        <v>2.6320000000000001</v>
      </c>
      <c r="U28">
        <v>21.949159999999999</v>
      </c>
    </row>
    <row r="29" spans="1:21" x14ac:dyDescent="0.35">
      <c r="A29">
        <v>1.3620000000000001</v>
      </c>
      <c r="B29">
        <v>5.9530000000000003</v>
      </c>
      <c r="C29">
        <v>3.5259999999999998</v>
      </c>
      <c r="F29">
        <v>1.3620000000000001</v>
      </c>
      <c r="G29">
        <f t="shared" si="0"/>
        <v>26.480253660000002</v>
      </c>
      <c r="H29">
        <v>3.5259999999999998</v>
      </c>
      <c r="T29">
        <v>2.6989999999999998</v>
      </c>
      <c r="U29">
        <v>21.949159999999999</v>
      </c>
    </row>
    <row r="30" spans="1:21" x14ac:dyDescent="0.35">
      <c r="A30">
        <v>1.4119999999999999</v>
      </c>
      <c r="B30">
        <v>5.9660000000000002</v>
      </c>
      <c r="C30">
        <v>3.524</v>
      </c>
      <c r="F30">
        <v>1.4119999999999999</v>
      </c>
      <c r="G30">
        <f t="shared" si="0"/>
        <v>26.538080520000001</v>
      </c>
      <c r="H30">
        <v>3.524</v>
      </c>
      <c r="T30">
        <v>2.7989999999999999</v>
      </c>
      <c r="U30">
        <v>21.949750000000002</v>
      </c>
    </row>
    <row r="31" spans="1:21" x14ac:dyDescent="0.35">
      <c r="A31">
        <v>1.458</v>
      </c>
      <c r="B31">
        <v>5.8689999999999998</v>
      </c>
      <c r="C31">
        <v>3.5259999999999998</v>
      </c>
      <c r="F31">
        <v>1.458</v>
      </c>
      <c r="G31">
        <f t="shared" si="0"/>
        <v>26.10660318</v>
      </c>
      <c r="H31">
        <v>3.5259999999999998</v>
      </c>
      <c r="T31">
        <v>2.899</v>
      </c>
      <c r="U31">
        <v>21.945650000000001</v>
      </c>
    </row>
    <row r="32" spans="1:21" x14ac:dyDescent="0.35">
      <c r="A32">
        <v>1.504</v>
      </c>
      <c r="B32">
        <v>5.93</v>
      </c>
      <c r="C32">
        <v>3.5259999999999998</v>
      </c>
      <c r="F32">
        <v>1.504</v>
      </c>
      <c r="G32">
        <f t="shared" si="0"/>
        <v>26.377944599999999</v>
      </c>
      <c r="H32">
        <v>3.5259999999999998</v>
      </c>
      <c r="T32">
        <v>2.9980000000000002</v>
      </c>
      <c r="U32">
        <v>21.93628</v>
      </c>
    </row>
    <row r="33" spans="1:21" x14ac:dyDescent="0.35">
      <c r="A33">
        <v>1.5609999999999999</v>
      </c>
      <c r="B33">
        <v>5.9390000000000001</v>
      </c>
      <c r="C33">
        <v>3.5259999999999998</v>
      </c>
      <c r="F33">
        <v>1.5609999999999999</v>
      </c>
      <c r="G33">
        <f t="shared" si="0"/>
        <v>26.41797858</v>
      </c>
      <c r="H33">
        <v>3.5259999999999998</v>
      </c>
      <c r="T33">
        <v>3.1309999999999998</v>
      </c>
      <c r="U33">
        <v>21.934529999999999</v>
      </c>
    </row>
    <row r="34" spans="1:21" x14ac:dyDescent="0.35">
      <c r="A34">
        <v>1.611</v>
      </c>
      <c r="B34">
        <v>5.7</v>
      </c>
      <c r="C34">
        <v>3.5259999999999998</v>
      </c>
      <c r="F34">
        <v>1.611</v>
      </c>
      <c r="G34">
        <f t="shared" si="0"/>
        <v>25.354854</v>
      </c>
      <c r="H34">
        <v>3.5259999999999998</v>
      </c>
      <c r="T34">
        <v>3.198</v>
      </c>
      <c r="U34">
        <v>21.942139999999998</v>
      </c>
    </row>
    <row r="35" spans="1:21" x14ac:dyDescent="0.35">
      <c r="A35">
        <v>1.6659999999999999</v>
      </c>
      <c r="B35">
        <v>5.6379999999999999</v>
      </c>
      <c r="C35">
        <v>3.5259999999999998</v>
      </c>
      <c r="F35">
        <v>1.6659999999999999</v>
      </c>
      <c r="G35">
        <f t="shared" si="0"/>
        <v>25.07906436</v>
      </c>
      <c r="H35">
        <v>3.5259999999999998</v>
      </c>
      <c r="T35">
        <v>3.298</v>
      </c>
      <c r="U35">
        <v>21.947990000000001</v>
      </c>
    </row>
    <row r="36" spans="1:21" x14ac:dyDescent="0.35">
      <c r="A36">
        <v>1.786</v>
      </c>
      <c r="B36">
        <v>5.9290000000000003</v>
      </c>
      <c r="C36">
        <v>3.5259999999999998</v>
      </c>
      <c r="F36">
        <v>1.786</v>
      </c>
      <c r="G36">
        <f t="shared" si="0"/>
        <v>26.373496380000002</v>
      </c>
      <c r="H36">
        <v>3.5259999999999998</v>
      </c>
      <c r="T36">
        <v>3.3980000000000001</v>
      </c>
      <c r="U36">
        <v>21.916979999999999</v>
      </c>
    </row>
    <row r="37" spans="1:21" x14ac:dyDescent="0.35">
      <c r="A37">
        <v>1.831</v>
      </c>
      <c r="B37">
        <v>5.9059999999999997</v>
      </c>
      <c r="C37">
        <v>3.5259999999999998</v>
      </c>
      <c r="F37">
        <v>1.831</v>
      </c>
      <c r="G37">
        <f t="shared" si="0"/>
        <v>26.271187319999999</v>
      </c>
      <c r="H37">
        <v>3.5259999999999998</v>
      </c>
      <c r="T37">
        <v>3.4969999999999999</v>
      </c>
      <c r="U37">
        <v>21.923410000000001</v>
      </c>
    </row>
    <row r="38" spans="1:21" x14ac:dyDescent="0.35">
      <c r="A38">
        <v>1.88</v>
      </c>
      <c r="B38">
        <v>5.6929999999999996</v>
      </c>
      <c r="C38">
        <v>3.5259999999999998</v>
      </c>
      <c r="F38">
        <v>1.88</v>
      </c>
      <c r="G38">
        <f t="shared" si="0"/>
        <v>25.32371646</v>
      </c>
      <c r="H38">
        <v>3.5259999999999998</v>
      </c>
      <c r="T38">
        <v>3.6309999999999998</v>
      </c>
      <c r="U38">
        <v>21.959689999999998</v>
      </c>
    </row>
    <row r="39" spans="1:21" x14ac:dyDescent="0.35">
      <c r="A39">
        <v>1.9259999999999999</v>
      </c>
      <c r="B39">
        <v>5.7919999999999998</v>
      </c>
      <c r="C39">
        <v>3.5249999999999999</v>
      </c>
      <c r="F39">
        <v>1.9259999999999999</v>
      </c>
      <c r="G39">
        <f t="shared" si="0"/>
        <v>25.764090239999998</v>
      </c>
      <c r="H39">
        <v>3.5249999999999999</v>
      </c>
      <c r="T39">
        <v>3.698</v>
      </c>
      <c r="U39">
        <v>21.965540000000001</v>
      </c>
    </row>
    <row r="40" spans="1:21" x14ac:dyDescent="0.35">
      <c r="A40">
        <v>1.974</v>
      </c>
      <c r="B40">
        <v>5.5609999999999999</v>
      </c>
      <c r="C40">
        <v>3.5259999999999998</v>
      </c>
      <c r="F40">
        <v>1.974</v>
      </c>
      <c r="G40">
        <f t="shared" si="0"/>
        <v>24.736551420000001</v>
      </c>
      <c r="H40">
        <v>3.5259999999999998</v>
      </c>
      <c r="T40">
        <v>3.798</v>
      </c>
      <c r="U40">
        <v>21.965540000000001</v>
      </c>
    </row>
    <row r="41" spans="1:21" x14ac:dyDescent="0.35">
      <c r="A41">
        <v>2.0190000000000001</v>
      </c>
      <c r="B41">
        <v>5.8609999999999998</v>
      </c>
      <c r="C41">
        <v>3.5259999999999998</v>
      </c>
      <c r="F41">
        <v>2.0190000000000001</v>
      </c>
      <c r="G41">
        <f t="shared" si="0"/>
        <v>26.07101742</v>
      </c>
      <c r="H41">
        <v>3.5259999999999998</v>
      </c>
      <c r="T41">
        <v>3.899</v>
      </c>
      <c r="U41">
        <v>21.986599999999999</v>
      </c>
    </row>
    <row r="42" spans="1:21" x14ac:dyDescent="0.35">
      <c r="A42">
        <v>2.0640000000000001</v>
      </c>
      <c r="B42">
        <v>5.8310000000000004</v>
      </c>
      <c r="C42">
        <v>3.5259999999999998</v>
      </c>
      <c r="F42">
        <v>2.0640000000000001</v>
      </c>
      <c r="G42">
        <f t="shared" si="0"/>
        <v>25.937570820000001</v>
      </c>
      <c r="H42">
        <v>3.5259999999999998</v>
      </c>
      <c r="T42">
        <v>3.9990000000000001</v>
      </c>
      <c r="U42">
        <v>21.975490000000001</v>
      </c>
    </row>
    <row r="43" spans="1:21" x14ac:dyDescent="0.35">
      <c r="A43">
        <v>2.11</v>
      </c>
      <c r="B43">
        <v>5.9649999999999999</v>
      </c>
      <c r="C43">
        <v>3.5259999999999998</v>
      </c>
      <c r="F43">
        <v>2.11</v>
      </c>
      <c r="G43">
        <f t="shared" si="0"/>
        <v>26.533632300000001</v>
      </c>
      <c r="H43">
        <v>3.5259999999999998</v>
      </c>
      <c r="T43">
        <v>4.1319999999999997</v>
      </c>
      <c r="U43">
        <v>21.99887</v>
      </c>
    </row>
    <row r="44" spans="1:21" x14ac:dyDescent="0.35">
      <c r="A44">
        <v>2.1549999999999998</v>
      </c>
      <c r="B44">
        <v>5.7919999999999998</v>
      </c>
      <c r="C44">
        <v>3.5259999999999998</v>
      </c>
      <c r="F44">
        <v>2.1549999999999998</v>
      </c>
      <c r="G44">
        <f t="shared" si="0"/>
        <v>25.764090239999998</v>
      </c>
      <c r="H44">
        <v>3.5259999999999998</v>
      </c>
      <c r="T44">
        <v>4.1980000000000004</v>
      </c>
      <c r="U44">
        <v>22.000630000000001</v>
      </c>
    </row>
    <row r="45" spans="1:21" x14ac:dyDescent="0.35">
      <c r="A45">
        <v>2.2010000000000001</v>
      </c>
      <c r="B45">
        <v>5.8780000000000001</v>
      </c>
      <c r="C45">
        <v>3.5259999999999998</v>
      </c>
      <c r="F45">
        <v>2.2010000000000001</v>
      </c>
      <c r="G45">
        <f t="shared" si="0"/>
        <v>26.146637160000001</v>
      </c>
      <c r="H45">
        <v>3.5259999999999998</v>
      </c>
      <c r="T45">
        <v>4.3310000000000004</v>
      </c>
      <c r="U45">
        <v>21.971979999999999</v>
      </c>
    </row>
    <row r="46" spans="1:21" x14ac:dyDescent="0.35">
      <c r="A46">
        <v>2.2530000000000001</v>
      </c>
      <c r="B46">
        <v>5.9489999999999998</v>
      </c>
      <c r="C46">
        <v>3.5270000000000001</v>
      </c>
      <c r="F46">
        <v>2.2530000000000001</v>
      </c>
      <c r="G46">
        <f t="shared" si="0"/>
        <v>26.462460780000001</v>
      </c>
      <c r="H46">
        <v>3.5270000000000001</v>
      </c>
      <c r="T46">
        <v>4.3979999999999997</v>
      </c>
      <c r="U46">
        <v>21.965540000000001</v>
      </c>
    </row>
    <row r="47" spans="1:21" x14ac:dyDescent="0.35">
      <c r="A47">
        <v>2.3050000000000002</v>
      </c>
      <c r="B47">
        <v>5.9269999999999996</v>
      </c>
      <c r="C47">
        <v>3.5270000000000001</v>
      </c>
      <c r="F47">
        <v>2.3050000000000002</v>
      </c>
      <c r="G47">
        <f t="shared" si="0"/>
        <v>26.364599939999998</v>
      </c>
      <c r="H47">
        <v>3.5270000000000001</v>
      </c>
      <c r="T47">
        <v>4.4980000000000002</v>
      </c>
      <c r="U47">
        <v>21.984839999999998</v>
      </c>
    </row>
    <row r="48" spans="1:21" x14ac:dyDescent="0.35">
      <c r="A48">
        <v>2.351</v>
      </c>
      <c r="B48">
        <v>6.0860000000000003</v>
      </c>
      <c r="C48">
        <v>3.5249999999999999</v>
      </c>
      <c r="F48">
        <v>2.351</v>
      </c>
      <c r="G48">
        <f t="shared" si="0"/>
        <v>27.071866920000001</v>
      </c>
      <c r="H48">
        <v>3.5249999999999999</v>
      </c>
      <c r="T48">
        <v>4.5979999999999999</v>
      </c>
      <c r="U48">
        <v>21.983090000000001</v>
      </c>
    </row>
    <row r="49" spans="1:21" x14ac:dyDescent="0.35">
      <c r="A49">
        <v>2.4020000000000001</v>
      </c>
      <c r="B49">
        <v>5.8559999999999999</v>
      </c>
      <c r="C49">
        <v>3.524</v>
      </c>
      <c r="F49">
        <v>2.4020000000000001</v>
      </c>
      <c r="G49">
        <f t="shared" si="0"/>
        <v>26.048776319999998</v>
      </c>
      <c r="H49">
        <v>3.524</v>
      </c>
      <c r="T49">
        <v>4.6980000000000004</v>
      </c>
      <c r="U49">
        <v>21.993030000000001</v>
      </c>
    </row>
    <row r="50" spans="1:21" x14ac:dyDescent="0.35">
      <c r="A50">
        <v>2.456</v>
      </c>
      <c r="B50">
        <v>6.1120000000000001</v>
      </c>
      <c r="C50">
        <v>3.5259999999999998</v>
      </c>
      <c r="F50">
        <v>2.456</v>
      </c>
      <c r="G50">
        <f t="shared" si="0"/>
        <v>27.187520640000002</v>
      </c>
      <c r="H50">
        <v>3.5259999999999998</v>
      </c>
      <c r="T50">
        <v>4.8310000000000004</v>
      </c>
      <c r="U50">
        <v>21.99888</v>
      </c>
    </row>
    <row r="51" spans="1:21" x14ac:dyDescent="0.35">
      <c r="A51">
        <v>2.5009999999999999</v>
      </c>
      <c r="B51">
        <v>3.48</v>
      </c>
      <c r="C51">
        <v>3.5259999999999998</v>
      </c>
      <c r="F51">
        <v>2.5009999999999999</v>
      </c>
      <c r="G51">
        <f t="shared" si="0"/>
        <v>15.479805600000001</v>
      </c>
      <c r="H51">
        <v>3.5259999999999998</v>
      </c>
      <c r="T51">
        <v>4.8979999999999997</v>
      </c>
      <c r="U51">
        <v>21.995370000000001</v>
      </c>
    </row>
    <row r="52" spans="1:21" x14ac:dyDescent="0.35">
      <c r="A52">
        <v>2.5630000000000002</v>
      </c>
      <c r="B52">
        <v>1.5640000000000001</v>
      </c>
      <c r="C52">
        <v>3.5259999999999998</v>
      </c>
      <c r="F52">
        <v>2.5630000000000002</v>
      </c>
      <c r="G52">
        <f t="shared" si="0"/>
        <v>6.9570160800000007</v>
      </c>
      <c r="H52">
        <v>3.5259999999999998</v>
      </c>
      <c r="T52">
        <v>4.9980000000000002</v>
      </c>
      <c r="U52">
        <v>21.97139</v>
      </c>
    </row>
    <row r="53" spans="1:21" x14ac:dyDescent="0.35">
      <c r="A53">
        <v>2.609</v>
      </c>
      <c r="B53">
        <v>1.1419999999999999</v>
      </c>
      <c r="C53">
        <v>3.5259999999999998</v>
      </c>
      <c r="F53">
        <v>2.609</v>
      </c>
      <c r="G53">
        <f t="shared" si="0"/>
        <v>5.0798672399999996</v>
      </c>
      <c r="H53">
        <v>3.5259999999999998</v>
      </c>
      <c r="T53">
        <v>5.0979999999999999</v>
      </c>
      <c r="U53">
        <v>21.997710000000001</v>
      </c>
    </row>
    <row r="54" spans="1:21" x14ac:dyDescent="0.35">
      <c r="A54">
        <v>2.6549999999999998</v>
      </c>
      <c r="B54">
        <v>1.147</v>
      </c>
      <c r="C54">
        <v>3.5259999999999998</v>
      </c>
      <c r="F54">
        <v>2.6549999999999998</v>
      </c>
      <c r="G54">
        <f t="shared" si="0"/>
        <v>5.10210834</v>
      </c>
      <c r="H54">
        <v>3.5259999999999998</v>
      </c>
      <c r="T54">
        <v>5.1970000000000001</v>
      </c>
      <c r="U54">
        <v>22.01408</v>
      </c>
    </row>
    <row r="55" spans="1:21" x14ac:dyDescent="0.35">
      <c r="A55">
        <v>2.7</v>
      </c>
      <c r="B55">
        <v>1.373</v>
      </c>
      <c r="C55">
        <v>3.5259999999999998</v>
      </c>
      <c r="F55">
        <v>2.7</v>
      </c>
      <c r="G55">
        <f t="shared" si="0"/>
        <v>6.1074060599999997</v>
      </c>
      <c r="H55">
        <v>3.5259999999999998</v>
      </c>
      <c r="T55">
        <v>5.33</v>
      </c>
      <c r="U55">
        <v>21.981919999999999</v>
      </c>
    </row>
    <row r="56" spans="1:21" x14ac:dyDescent="0.35">
      <c r="A56">
        <v>2.7450000000000001</v>
      </c>
      <c r="B56">
        <v>1.2649999999999999</v>
      </c>
      <c r="C56">
        <v>3.5259999999999998</v>
      </c>
      <c r="F56">
        <v>2.7450000000000001</v>
      </c>
      <c r="G56">
        <f t="shared" si="0"/>
        <v>5.6269982999999995</v>
      </c>
      <c r="H56">
        <v>3.5259999999999998</v>
      </c>
      <c r="T56">
        <v>5.3970000000000002</v>
      </c>
      <c r="U56">
        <v>21.998290000000001</v>
      </c>
    </row>
    <row r="57" spans="1:21" x14ac:dyDescent="0.35">
      <c r="A57">
        <v>2.7949999999999999</v>
      </c>
      <c r="B57">
        <v>1.415</v>
      </c>
      <c r="C57">
        <v>3.5259999999999998</v>
      </c>
      <c r="F57">
        <v>2.7949999999999999</v>
      </c>
      <c r="G57">
        <f t="shared" si="0"/>
        <v>6.2942312999999999</v>
      </c>
      <c r="H57">
        <v>3.5259999999999998</v>
      </c>
      <c r="T57">
        <v>5.4969999999999999</v>
      </c>
      <c r="U57">
        <v>22.00122</v>
      </c>
    </row>
    <row r="58" spans="1:21" x14ac:dyDescent="0.35">
      <c r="A58">
        <v>2.8410000000000002</v>
      </c>
      <c r="B58">
        <v>1.671</v>
      </c>
      <c r="C58">
        <v>3.528</v>
      </c>
      <c r="F58">
        <v>2.8410000000000002</v>
      </c>
      <c r="G58">
        <f t="shared" si="0"/>
        <v>7.4329756200000006</v>
      </c>
      <c r="H58">
        <v>3.528</v>
      </c>
      <c r="T58">
        <v>5.5970000000000004</v>
      </c>
      <c r="U58">
        <v>21.98133</v>
      </c>
    </row>
    <row r="59" spans="1:21" x14ac:dyDescent="0.35">
      <c r="A59">
        <v>2.887</v>
      </c>
      <c r="B59">
        <v>1.9810000000000001</v>
      </c>
      <c r="C59">
        <v>3.5259999999999998</v>
      </c>
      <c r="F59">
        <v>2.887</v>
      </c>
      <c r="G59">
        <f t="shared" si="0"/>
        <v>8.8119238200000005</v>
      </c>
      <c r="H59">
        <v>3.5259999999999998</v>
      </c>
      <c r="T59">
        <v>5.6970000000000001</v>
      </c>
      <c r="U59">
        <v>21.960270000000001</v>
      </c>
    </row>
    <row r="60" spans="1:21" x14ac:dyDescent="0.35">
      <c r="A60">
        <v>2.9319999999999999</v>
      </c>
      <c r="B60">
        <v>2.028</v>
      </c>
      <c r="C60">
        <v>3.5270000000000001</v>
      </c>
      <c r="F60">
        <v>2.9319999999999999</v>
      </c>
      <c r="G60">
        <f t="shared" si="0"/>
        <v>9.0209901600000002</v>
      </c>
      <c r="H60">
        <v>3.5270000000000001</v>
      </c>
      <c r="T60">
        <v>5.83</v>
      </c>
      <c r="U60">
        <v>21.967870000000001</v>
      </c>
    </row>
    <row r="61" spans="1:21" x14ac:dyDescent="0.35">
      <c r="A61">
        <v>2.9769999999999999</v>
      </c>
      <c r="B61">
        <v>2.1819999999999999</v>
      </c>
      <c r="C61">
        <v>3.5259999999999998</v>
      </c>
      <c r="F61">
        <v>2.9769999999999999</v>
      </c>
      <c r="G61">
        <f t="shared" si="0"/>
        <v>9.7060160399999997</v>
      </c>
      <c r="H61">
        <v>3.5259999999999998</v>
      </c>
      <c r="T61">
        <v>5.8970000000000002</v>
      </c>
      <c r="U61">
        <v>21.95091</v>
      </c>
    </row>
    <row r="62" spans="1:21" x14ac:dyDescent="0.35">
      <c r="A62">
        <v>3.0249999999999999</v>
      </c>
      <c r="B62">
        <v>2.153</v>
      </c>
      <c r="C62">
        <v>3.5259999999999998</v>
      </c>
      <c r="F62">
        <v>3.0249999999999999</v>
      </c>
      <c r="G62">
        <f t="shared" si="0"/>
        <v>9.577017660000001</v>
      </c>
      <c r="H62">
        <v>3.5259999999999998</v>
      </c>
      <c r="T62">
        <v>6.03</v>
      </c>
      <c r="U62">
        <v>21.955010000000001</v>
      </c>
    </row>
    <row r="63" spans="1:21" x14ac:dyDescent="0.35">
      <c r="A63">
        <v>3.0739999999999998</v>
      </c>
      <c r="B63">
        <v>3.698</v>
      </c>
      <c r="C63">
        <v>3.5259999999999998</v>
      </c>
      <c r="F63">
        <v>3.0739999999999998</v>
      </c>
      <c r="G63">
        <f t="shared" si="0"/>
        <v>16.44951756</v>
      </c>
      <c r="H63">
        <v>3.5259999999999998</v>
      </c>
      <c r="T63">
        <v>6.0979999999999999</v>
      </c>
      <c r="U63">
        <v>21.96846</v>
      </c>
    </row>
    <row r="64" spans="1:21" x14ac:dyDescent="0.35">
      <c r="A64">
        <v>3.12</v>
      </c>
      <c r="B64">
        <v>5.5289999999999999</v>
      </c>
      <c r="C64">
        <v>3.5259999999999998</v>
      </c>
      <c r="F64">
        <v>3.12</v>
      </c>
      <c r="G64">
        <f t="shared" si="0"/>
        <v>24.594208380000001</v>
      </c>
      <c r="H64">
        <v>3.5259999999999998</v>
      </c>
      <c r="T64">
        <v>6.1980000000000004</v>
      </c>
      <c r="U64">
        <v>21.942720000000001</v>
      </c>
    </row>
    <row r="65" spans="1:21" x14ac:dyDescent="0.35">
      <c r="A65">
        <v>3.1749999999999998</v>
      </c>
      <c r="B65">
        <v>5.8780000000000001</v>
      </c>
      <c r="C65">
        <v>3.5259999999999998</v>
      </c>
      <c r="F65">
        <v>3.1749999999999998</v>
      </c>
      <c r="G65">
        <f t="shared" si="0"/>
        <v>26.146637160000001</v>
      </c>
      <c r="H65">
        <v>3.5259999999999998</v>
      </c>
      <c r="T65">
        <v>6.298</v>
      </c>
      <c r="U65">
        <v>21.939209999999999</v>
      </c>
    </row>
    <row r="66" spans="1:21" x14ac:dyDescent="0.35">
      <c r="A66">
        <v>3.2210000000000001</v>
      </c>
      <c r="B66">
        <v>5.9489999999999998</v>
      </c>
      <c r="C66">
        <v>3.5270000000000001</v>
      </c>
      <c r="F66">
        <v>3.2210000000000001</v>
      </c>
      <c r="G66">
        <f t="shared" si="0"/>
        <v>26.462460780000001</v>
      </c>
      <c r="H66">
        <v>3.5270000000000001</v>
      </c>
      <c r="T66">
        <v>6.399</v>
      </c>
      <c r="U66">
        <v>21.95384</v>
      </c>
    </row>
    <row r="67" spans="1:21" x14ac:dyDescent="0.35">
      <c r="A67">
        <v>3.2709999999999999</v>
      </c>
      <c r="B67">
        <v>5.9269999999999996</v>
      </c>
      <c r="C67">
        <v>3.5270000000000001</v>
      </c>
      <c r="F67">
        <v>3.2709999999999999</v>
      </c>
      <c r="G67">
        <f t="shared" ref="G67:G130" si="1">B67*4.44822</f>
        <v>26.364599939999998</v>
      </c>
      <c r="H67">
        <v>3.5270000000000001</v>
      </c>
      <c r="T67">
        <v>6.532</v>
      </c>
      <c r="U67">
        <v>21.945650000000001</v>
      </c>
    </row>
    <row r="68" spans="1:21" x14ac:dyDescent="0.35">
      <c r="A68">
        <v>3.3159999999999998</v>
      </c>
      <c r="B68">
        <v>6.0860000000000003</v>
      </c>
      <c r="C68">
        <v>3.5249999999999999</v>
      </c>
      <c r="F68">
        <v>3.3159999999999998</v>
      </c>
      <c r="G68">
        <f t="shared" si="1"/>
        <v>27.071866920000001</v>
      </c>
      <c r="H68">
        <v>3.5249999999999999</v>
      </c>
      <c r="T68">
        <v>6.5990000000000002</v>
      </c>
      <c r="U68">
        <v>21.97606</v>
      </c>
    </row>
    <row r="69" spans="1:21" x14ac:dyDescent="0.35">
      <c r="A69">
        <v>3.3679999999999999</v>
      </c>
      <c r="B69">
        <v>5.8559999999999999</v>
      </c>
      <c r="C69">
        <v>3.524</v>
      </c>
      <c r="F69">
        <v>3.3679999999999999</v>
      </c>
      <c r="G69">
        <f t="shared" si="1"/>
        <v>26.048776319999998</v>
      </c>
      <c r="H69">
        <v>3.524</v>
      </c>
      <c r="T69">
        <v>6.6989999999999998</v>
      </c>
      <c r="U69">
        <v>21.93102</v>
      </c>
    </row>
    <row r="70" spans="1:21" x14ac:dyDescent="0.35">
      <c r="A70">
        <v>3.4129999999999998</v>
      </c>
      <c r="B70">
        <v>6.1120000000000001</v>
      </c>
      <c r="C70">
        <v>3.5259999999999998</v>
      </c>
      <c r="F70">
        <v>3.4129999999999998</v>
      </c>
      <c r="G70">
        <f t="shared" si="1"/>
        <v>27.187520640000002</v>
      </c>
      <c r="H70">
        <v>3.5259999999999998</v>
      </c>
      <c r="T70">
        <v>6.7990000000000004</v>
      </c>
      <c r="U70">
        <v>21.95618</v>
      </c>
    </row>
    <row r="71" spans="1:21" x14ac:dyDescent="0.35">
      <c r="A71">
        <v>3.4649999999999999</v>
      </c>
      <c r="B71">
        <v>3.48</v>
      </c>
      <c r="C71">
        <v>3.5259999999999998</v>
      </c>
      <c r="F71">
        <v>3.4649999999999999</v>
      </c>
      <c r="G71">
        <f t="shared" si="1"/>
        <v>15.479805600000001</v>
      </c>
      <c r="H71">
        <v>3.5259999999999998</v>
      </c>
      <c r="T71">
        <v>6.899</v>
      </c>
      <c r="U71">
        <v>21.932780000000001</v>
      </c>
    </row>
    <row r="72" spans="1:21" x14ac:dyDescent="0.35">
      <c r="A72">
        <v>3.5179999999999998</v>
      </c>
      <c r="B72">
        <v>1.5640000000000001</v>
      </c>
      <c r="C72">
        <v>3.5259999999999998</v>
      </c>
      <c r="F72">
        <v>3.5179999999999998</v>
      </c>
      <c r="G72">
        <f t="shared" si="1"/>
        <v>6.9570160800000007</v>
      </c>
      <c r="H72">
        <v>3.5259999999999998</v>
      </c>
      <c r="T72">
        <v>7.03</v>
      </c>
      <c r="U72">
        <v>21.952089999999998</v>
      </c>
    </row>
    <row r="73" spans="1:21" x14ac:dyDescent="0.35">
      <c r="A73">
        <v>3.5630000000000002</v>
      </c>
      <c r="B73">
        <v>1.1419999999999999</v>
      </c>
      <c r="C73">
        <v>3.5259999999999998</v>
      </c>
      <c r="F73">
        <v>3.5630000000000002</v>
      </c>
      <c r="G73">
        <f t="shared" si="1"/>
        <v>5.0798672399999996</v>
      </c>
      <c r="H73">
        <v>3.5259999999999998</v>
      </c>
      <c r="T73">
        <v>7.0970000000000004</v>
      </c>
      <c r="U73">
        <v>21.950330000000001</v>
      </c>
    </row>
    <row r="74" spans="1:21" x14ac:dyDescent="0.35">
      <c r="A74">
        <v>3.617</v>
      </c>
      <c r="B74">
        <v>1.147</v>
      </c>
      <c r="C74">
        <v>3.5259999999999998</v>
      </c>
      <c r="F74">
        <v>3.617</v>
      </c>
      <c r="G74">
        <f t="shared" si="1"/>
        <v>5.10210834</v>
      </c>
      <c r="H74">
        <v>3.5259999999999998</v>
      </c>
      <c r="T74">
        <v>7.1970000000000001</v>
      </c>
      <c r="U74">
        <v>21.92868</v>
      </c>
    </row>
    <row r="75" spans="1:21" x14ac:dyDescent="0.35">
      <c r="A75">
        <v>3.6669999999999998</v>
      </c>
      <c r="B75">
        <v>1.373</v>
      </c>
      <c r="C75">
        <v>3.5259999999999998</v>
      </c>
      <c r="F75">
        <v>3.6669999999999998</v>
      </c>
      <c r="G75">
        <f t="shared" si="1"/>
        <v>6.1074060599999997</v>
      </c>
      <c r="H75">
        <v>3.5259999999999998</v>
      </c>
      <c r="T75">
        <v>7.2969999999999997</v>
      </c>
      <c r="U75">
        <v>21.96086</v>
      </c>
    </row>
    <row r="76" spans="1:21" x14ac:dyDescent="0.35">
      <c r="A76">
        <v>3.7160000000000002</v>
      </c>
      <c r="B76">
        <v>1.2649999999999999</v>
      </c>
      <c r="C76">
        <v>3.5259999999999998</v>
      </c>
      <c r="F76">
        <v>3.7160000000000002</v>
      </c>
      <c r="G76">
        <f t="shared" si="1"/>
        <v>5.6269982999999995</v>
      </c>
      <c r="H76">
        <v>3.5259999999999998</v>
      </c>
      <c r="T76">
        <v>7.3970000000000002</v>
      </c>
      <c r="U76">
        <v>21.951499999999999</v>
      </c>
    </row>
    <row r="77" spans="1:21" x14ac:dyDescent="0.35">
      <c r="A77">
        <v>3.77</v>
      </c>
      <c r="B77">
        <v>1.415</v>
      </c>
      <c r="C77">
        <v>3.5259999999999998</v>
      </c>
      <c r="F77">
        <v>3.77</v>
      </c>
      <c r="G77">
        <f t="shared" si="1"/>
        <v>6.2942312999999999</v>
      </c>
      <c r="H77">
        <v>3.5259999999999998</v>
      </c>
      <c r="T77">
        <v>7.53</v>
      </c>
      <c r="U77">
        <v>21.95618</v>
      </c>
    </row>
    <row r="78" spans="1:21" x14ac:dyDescent="0.35">
      <c r="A78">
        <v>3.8149999999999999</v>
      </c>
      <c r="B78">
        <v>1.671</v>
      </c>
      <c r="C78">
        <v>3.528</v>
      </c>
      <c r="F78">
        <v>3.8149999999999999</v>
      </c>
      <c r="G78">
        <f t="shared" si="1"/>
        <v>7.4329756200000006</v>
      </c>
      <c r="H78">
        <v>3.528</v>
      </c>
      <c r="T78">
        <v>7.5970000000000004</v>
      </c>
      <c r="U78">
        <v>21.957350000000002</v>
      </c>
    </row>
    <row r="79" spans="1:21" x14ac:dyDescent="0.35">
      <c r="A79">
        <v>3.8809999999999998</v>
      </c>
      <c r="B79">
        <v>1.9810000000000001</v>
      </c>
      <c r="C79">
        <v>3.5259999999999998</v>
      </c>
      <c r="F79">
        <v>3.8809999999999998</v>
      </c>
      <c r="G79">
        <f t="shared" si="1"/>
        <v>8.8119238200000005</v>
      </c>
      <c r="H79">
        <v>3.5259999999999998</v>
      </c>
      <c r="T79">
        <v>7.6970000000000001</v>
      </c>
      <c r="U79">
        <v>21.962029999999999</v>
      </c>
    </row>
    <row r="80" spans="1:21" x14ac:dyDescent="0.35">
      <c r="A80">
        <v>3.9449999999999998</v>
      </c>
      <c r="B80">
        <v>2.028</v>
      </c>
      <c r="C80">
        <v>3.5270000000000001</v>
      </c>
      <c r="F80">
        <v>3.9449999999999998</v>
      </c>
      <c r="G80">
        <f t="shared" si="1"/>
        <v>9.0209901600000002</v>
      </c>
      <c r="H80">
        <v>3.5270000000000001</v>
      </c>
      <c r="T80">
        <v>7.7969999999999997</v>
      </c>
      <c r="U80">
        <v>21.953250000000001</v>
      </c>
    </row>
    <row r="81" spans="1:21" x14ac:dyDescent="0.35">
      <c r="A81">
        <v>3.9910000000000001</v>
      </c>
      <c r="B81">
        <v>2.1819999999999999</v>
      </c>
      <c r="C81">
        <v>3.5259999999999998</v>
      </c>
      <c r="F81">
        <v>3.9910000000000001</v>
      </c>
      <c r="G81">
        <f t="shared" si="1"/>
        <v>9.7060160399999997</v>
      </c>
      <c r="H81">
        <v>3.5259999999999998</v>
      </c>
      <c r="T81">
        <v>7.8970000000000002</v>
      </c>
      <c r="U81">
        <v>21.947399999999998</v>
      </c>
    </row>
    <row r="82" spans="1:21" x14ac:dyDescent="0.35">
      <c r="A82">
        <v>4.04</v>
      </c>
      <c r="B82">
        <v>2.153</v>
      </c>
      <c r="C82">
        <v>3.5259999999999998</v>
      </c>
      <c r="F82">
        <v>4.04</v>
      </c>
      <c r="G82">
        <f t="shared" si="1"/>
        <v>9.577017660000001</v>
      </c>
      <c r="H82">
        <v>3.5259999999999998</v>
      </c>
      <c r="T82">
        <v>8.0310000000000006</v>
      </c>
      <c r="U82">
        <v>21.95091</v>
      </c>
    </row>
    <row r="83" spans="1:21" x14ac:dyDescent="0.35">
      <c r="A83">
        <v>4.0910000000000002</v>
      </c>
      <c r="B83">
        <v>2.2370000000000001</v>
      </c>
      <c r="C83">
        <v>3.5259999999999998</v>
      </c>
      <c r="F83">
        <v>4.0910000000000002</v>
      </c>
      <c r="G83">
        <f t="shared" si="1"/>
        <v>9.9506681400000012</v>
      </c>
      <c r="H83">
        <v>3.5259999999999998</v>
      </c>
      <c r="T83">
        <v>8.0969999999999995</v>
      </c>
      <c r="U83">
        <v>21.963200000000001</v>
      </c>
    </row>
    <row r="84" spans="1:21" x14ac:dyDescent="0.35">
      <c r="A84">
        <v>4.1550000000000002</v>
      </c>
      <c r="B84">
        <v>2.0790000000000002</v>
      </c>
      <c r="C84">
        <v>3.5259999999999998</v>
      </c>
      <c r="F84">
        <v>4.1550000000000002</v>
      </c>
      <c r="G84">
        <f t="shared" si="1"/>
        <v>9.2478493800000017</v>
      </c>
      <c r="H84">
        <v>3.5259999999999998</v>
      </c>
      <c r="T84">
        <v>8.23</v>
      </c>
      <c r="U84">
        <v>21.935700000000001</v>
      </c>
    </row>
    <row r="85" spans="1:21" x14ac:dyDescent="0.35">
      <c r="A85">
        <v>4.2</v>
      </c>
      <c r="B85">
        <v>2.3679999999999999</v>
      </c>
      <c r="C85">
        <v>3.5259999999999998</v>
      </c>
      <c r="F85">
        <v>4.2</v>
      </c>
      <c r="G85">
        <f t="shared" si="1"/>
        <v>10.533384959999999</v>
      </c>
      <c r="H85">
        <v>3.5259999999999998</v>
      </c>
      <c r="T85">
        <v>8.298</v>
      </c>
      <c r="U85">
        <v>21.942139999999998</v>
      </c>
    </row>
    <row r="86" spans="1:21" x14ac:dyDescent="0.35">
      <c r="A86">
        <v>4.2510000000000003</v>
      </c>
      <c r="B86">
        <v>2.2970000000000002</v>
      </c>
      <c r="C86">
        <v>3.5259999999999998</v>
      </c>
      <c r="F86">
        <v>4.2510000000000003</v>
      </c>
      <c r="G86">
        <f t="shared" si="1"/>
        <v>10.217561340000001</v>
      </c>
      <c r="H86">
        <v>3.5259999999999998</v>
      </c>
      <c r="T86">
        <v>8.3979999999999997</v>
      </c>
      <c r="U86">
        <v>21.957940000000001</v>
      </c>
    </row>
    <row r="87" spans="1:21" x14ac:dyDescent="0.35">
      <c r="A87">
        <v>4.3029999999999999</v>
      </c>
      <c r="B87">
        <v>2.4239999999999999</v>
      </c>
      <c r="C87">
        <v>3.5270000000000001</v>
      </c>
      <c r="F87">
        <v>4.3029999999999999</v>
      </c>
      <c r="G87">
        <f t="shared" si="1"/>
        <v>10.78248528</v>
      </c>
      <c r="H87">
        <v>3.5270000000000001</v>
      </c>
      <c r="T87">
        <v>8.4979999999999993</v>
      </c>
      <c r="U87">
        <v>21.963200000000001</v>
      </c>
    </row>
    <row r="88" spans="1:21" x14ac:dyDescent="0.35">
      <c r="A88">
        <v>4.3529999999999998</v>
      </c>
      <c r="B88">
        <v>2.6779999999999999</v>
      </c>
      <c r="C88">
        <v>3.5259999999999998</v>
      </c>
      <c r="F88">
        <v>4.3529999999999998</v>
      </c>
      <c r="G88">
        <f t="shared" si="1"/>
        <v>11.912333159999999</v>
      </c>
      <c r="H88">
        <v>3.5259999999999998</v>
      </c>
      <c r="T88">
        <v>8.5990000000000002</v>
      </c>
      <c r="U88">
        <v>21.963200000000001</v>
      </c>
    </row>
    <row r="89" spans="1:21" x14ac:dyDescent="0.35">
      <c r="A89">
        <v>4.3979999999999997</v>
      </c>
      <c r="B89">
        <v>2.5350000000000001</v>
      </c>
      <c r="C89">
        <v>3.5249999999999999</v>
      </c>
      <c r="F89">
        <v>4.3979999999999997</v>
      </c>
      <c r="G89">
        <f t="shared" si="1"/>
        <v>11.276237700000001</v>
      </c>
      <c r="H89">
        <v>3.5249999999999999</v>
      </c>
      <c r="T89">
        <v>8.7309999999999999</v>
      </c>
      <c r="U89">
        <v>21.949739999999998</v>
      </c>
    </row>
    <row r="90" spans="1:21" x14ac:dyDescent="0.35">
      <c r="A90">
        <v>4.4450000000000003</v>
      </c>
      <c r="B90">
        <v>2.988</v>
      </c>
      <c r="C90">
        <v>3.5249999999999999</v>
      </c>
      <c r="F90">
        <v>4.4450000000000003</v>
      </c>
      <c r="G90">
        <f t="shared" si="1"/>
        <v>13.291281359999999</v>
      </c>
      <c r="H90">
        <v>3.5249999999999999</v>
      </c>
      <c r="T90">
        <v>8.798</v>
      </c>
      <c r="U90">
        <v>21.950310000000002</v>
      </c>
    </row>
    <row r="91" spans="1:21" x14ac:dyDescent="0.35">
      <c r="A91">
        <v>4.4960000000000004</v>
      </c>
      <c r="B91">
        <v>3.14</v>
      </c>
      <c r="C91">
        <v>3.5259999999999998</v>
      </c>
      <c r="F91">
        <v>4.4960000000000004</v>
      </c>
      <c r="G91">
        <f t="shared" si="1"/>
        <v>13.967410800000001</v>
      </c>
      <c r="H91">
        <v>3.5259999999999998</v>
      </c>
      <c r="T91">
        <v>8.8979999999999997</v>
      </c>
      <c r="U91">
        <v>21.926919999999999</v>
      </c>
    </row>
    <row r="92" spans="1:21" x14ac:dyDescent="0.35">
      <c r="A92">
        <v>4.5659999999999998</v>
      </c>
      <c r="B92">
        <v>2.7919999999999998</v>
      </c>
      <c r="C92">
        <v>3.5259999999999998</v>
      </c>
      <c r="F92">
        <v>4.5659999999999998</v>
      </c>
      <c r="G92">
        <f t="shared" si="1"/>
        <v>12.419430239999999</v>
      </c>
      <c r="H92">
        <v>3.5259999999999998</v>
      </c>
      <c r="T92">
        <v>8.9969999999999999</v>
      </c>
      <c r="U92">
        <v>21.919319999999999</v>
      </c>
    </row>
    <row r="93" spans="1:21" x14ac:dyDescent="0.35">
      <c r="A93">
        <v>4.6120000000000001</v>
      </c>
      <c r="B93">
        <v>2.7909999999999999</v>
      </c>
      <c r="C93">
        <v>3.5259999999999998</v>
      </c>
      <c r="F93">
        <v>4.6120000000000001</v>
      </c>
      <c r="G93">
        <f t="shared" si="1"/>
        <v>12.41498202</v>
      </c>
      <c r="H93">
        <v>3.5259999999999998</v>
      </c>
      <c r="T93">
        <v>9.0969999999999995</v>
      </c>
      <c r="U93">
        <v>21.953250000000001</v>
      </c>
    </row>
    <row r="94" spans="1:21" x14ac:dyDescent="0.35">
      <c r="A94">
        <v>4.6749999999999998</v>
      </c>
      <c r="B94">
        <v>2.9079999999999999</v>
      </c>
      <c r="C94">
        <v>3.5259999999999998</v>
      </c>
      <c r="F94">
        <v>4.6749999999999998</v>
      </c>
      <c r="G94">
        <f t="shared" si="1"/>
        <v>12.935423759999999</v>
      </c>
      <c r="H94">
        <v>3.5259999999999998</v>
      </c>
      <c r="T94">
        <v>9.2289999999999992</v>
      </c>
      <c r="U94">
        <v>21.957350000000002</v>
      </c>
    </row>
    <row r="95" spans="1:21" x14ac:dyDescent="0.35">
      <c r="A95">
        <v>4.7389999999999999</v>
      </c>
      <c r="B95">
        <v>2.206</v>
      </c>
      <c r="C95">
        <v>3.5259999999999998</v>
      </c>
      <c r="F95">
        <v>4.7389999999999999</v>
      </c>
      <c r="G95">
        <f t="shared" si="1"/>
        <v>9.8127733199999998</v>
      </c>
      <c r="H95">
        <v>3.5259999999999998</v>
      </c>
      <c r="T95">
        <v>9.2959999999999994</v>
      </c>
      <c r="U95">
        <v>21.939800000000002</v>
      </c>
    </row>
    <row r="96" spans="1:21" x14ac:dyDescent="0.35">
      <c r="A96">
        <v>4.7910000000000004</v>
      </c>
      <c r="B96">
        <v>2.464</v>
      </c>
      <c r="C96">
        <v>3.5259999999999998</v>
      </c>
      <c r="F96">
        <v>4.7910000000000004</v>
      </c>
      <c r="G96">
        <f t="shared" si="1"/>
        <v>10.96041408</v>
      </c>
      <c r="H96">
        <v>3.5259999999999998</v>
      </c>
      <c r="T96">
        <v>9.3960000000000008</v>
      </c>
      <c r="U96">
        <v>21.95618</v>
      </c>
    </row>
    <row r="97" spans="1:21" x14ac:dyDescent="0.35">
      <c r="A97">
        <v>4.8369999999999997</v>
      </c>
      <c r="B97">
        <v>2.3279999999999998</v>
      </c>
      <c r="C97">
        <v>3.5270000000000001</v>
      </c>
      <c r="F97">
        <v>4.8369999999999997</v>
      </c>
      <c r="G97">
        <f t="shared" si="1"/>
        <v>10.355456159999999</v>
      </c>
      <c r="H97">
        <v>3.5270000000000001</v>
      </c>
      <c r="T97">
        <v>9.4960000000000004</v>
      </c>
      <c r="U97">
        <v>21.949159999999999</v>
      </c>
    </row>
    <row r="98" spans="1:21" x14ac:dyDescent="0.35">
      <c r="A98">
        <v>4.8920000000000003</v>
      </c>
      <c r="B98">
        <v>2.323</v>
      </c>
      <c r="C98">
        <v>3.5270000000000001</v>
      </c>
      <c r="F98">
        <v>4.8920000000000003</v>
      </c>
      <c r="G98">
        <f t="shared" si="1"/>
        <v>10.333215060000001</v>
      </c>
      <c r="H98">
        <v>3.5270000000000001</v>
      </c>
      <c r="T98">
        <v>9.5960000000000001</v>
      </c>
      <c r="U98">
        <v>21.946819999999999</v>
      </c>
    </row>
    <row r="99" spans="1:21" x14ac:dyDescent="0.35">
      <c r="A99">
        <v>4.9379999999999997</v>
      </c>
      <c r="B99">
        <v>2.3279999999999998</v>
      </c>
      <c r="C99">
        <v>3.5270000000000001</v>
      </c>
      <c r="F99">
        <v>4.9379999999999997</v>
      </c>
      <c r="G99">
        <f t="shared" si="1"/>
        <v>10.355456159999999</v>
      </c>
      <c r="H99">
        <v>3.5270000000000001</v>
      </c>
      <c r="T99">
        <v>9.7289999999999992</v>
      </c>
      <c r="U99">
        <v>21.949739999999998</v>
      </c>
    </row>
    <row r="100" spans="1:21" x14ac:dyDescent="0.35">
      <c r="A100">
        <v>4.9829999999999997</v>
      </c>
      <c r="B100">
        <v>2.4820000000000002</v>
      </c>
      <c r="C100">
        <v>3.5249999999999999</v>
      </c>
      <c r="F100">
        <v>4.9829999999999997</v>
      </c>
      <c r="G100">
        <f t="shared" si="1"/>
        <v>11.040482040000001</v>
      </c>
      <c r="H100">
        <v>3.5249999999999999</v>
      </c>
      <c r="T100">
        <v>9.7970000000000006</v>
      </c>
      <c r="U100">
        <v>21.967289999999998</v>
      </c>
    </row>
    <row r="101" spans="1:21" x14ac:dyDescent="0.35">
      <c r="A101">
        <v>5.0359999999999996</v>
      </c>
      <c r="B101">
        <v>2.7850000000000001</v>
      </c>
      <c r="C101">
        <v>3.5259999999999998</v>
      </c>
      <c r="F101">
        <v>5.0359999999999996</v>
      </c>
      <c r="G101">
        <f t="shared" si="1"/>
        <v>12.388292700000001</v>
      </c>
      <c r="H101">
        <v>3.5259999999999998</v>
      </c>
      <c r="T101">
        <v>9.9290000000000003</v>
      </c>
      <c r="U101">
        <v>21.966709999999999</v>
      </c>
    </row>
    <row r="102" spans="1:21" x14ac:dyDescent="0.35">
      <c r="A102">
        <v>5.0819999999999999</v>
      </c>
      <c r="B102">
        <v>2.7229999999999999</v>
      </c>
      <c r="C102">
        <v>3.5259999999999998</v>
      </c>
      <c r="F102">
        <v>5.0819999999999999</v>
      </c>
      <c r="G102">
        <f t="shared" si="1"/>
        <v>12.11250306</v>
      </c>
      <c r="H102">
        <v>3.5259999999999998</v>
      </c>
      <c r="T102">
        <v>9.9969999999999999</v>
      </c>
      <c r="U102">
        <v>21.969049999999999</v>
      </c>
    </row>
    <row r="103" spans="1:21" x14ac:dyDescent="0.35">
      <c r="A103">
        <v>5.1289999999999996</v>
      </c>
      <c r="B103">
        <v>2.75</v>
      </c>
      <c r="C103">
        <v>3.5259999999999998</v>
      </c>
      <c r="F103">
        <v>5.1289999999999996</v>
      </c>
      <c r="G103">
        <f t="shared" si="1"/>
        <v>12.232605</v>
      </c>
      <c r="H103">
        <v>3.5259999999999998</v>
      </c>
      <c r="T103">
        <v>10.097</v>
      </c>
      <c r="U103">
        <v>21.99361</v>
      </c>
    </row>
    <row r="104" spans="1:21" x14ac:dyDescent="0.35">
      <c r="A104">
        <v>5.1829999999999998</v>
      </c>
      <c r="B104">
        <v>2.5779999999999998</v>
      </c>
      <c r="C104">
        <v>3.5259999999999998</v>
      </c>
      <c r="F104">
        <v>5.1829999999999998</v>
      </c>
      <c r="G104">
        <f t="shared" si="1"/>
        <v>11.467511159999999</v>
      </c>
      <c r="H104">
        <v>3.5259999999999998</v>
      </c>
      <c r="T104">
        <v>10.196999999999999</v>
      </c>
      <c r="U104">
        <v>21.964369999999999</v>
      </c>
    </row>
    <row r="105" spans="1:21" x14ac:dyDescent="0.35">
      <c r="A105">
        <v>5.2320000000000002</v>
      </c>
      <c r="B105">
        <v>2.6160000000000001</v>
      </c>
      <c r="C105">
        <v>3.5259999999999998</v>
      </c>
      <c r="F105">
        <v>5.2320000000000002</v>
      </c>
      <c r="G105">
        <f t="shared" si="1"/>
        <v>11.63654352</v>
      </c>
      <c r="H105">
        <v>3.5259999999999998</v>
      </c>
      <c r="T105">
        <v>10.298</v>
      </c>
      <c r="U105">
        <v>21.936869999999999</v>
      </c>
    </row>
    <row r="106" spans="1:21" x14ac:dyDescent="0.35">
      <c r="A106">
        <v>5.2770000000000001</v>
      </c>
      <c r="B106">
        <v>2.2970000000000002</v>
      </c>
      <c r="C106">
        <v>3.5259999999999998</v>
      </c>
      <c r="F106">
        <v>5.2770000000000001</v>
      </c>
      <c r="G106">
        <f t="shared" si="1"/>
        <v>10.217561340000001</v>
      </c>
      <c r="H106">
        <v>3.5259999999999998</v>
      </c>
      <c r="T106">
        <v>10.43</v>
      </c>
      <c r="U106">
        <v>21.93102</v>
      </c>
    </row>
    <row r="107" spans="1:21" x14ac:dyDescent="0.35">
      <c r="A107">
        <v>5.3319999999999999</v>
      </c>
      <c r="B107">
        <v>2.4239999999999999</v>
      </c>
      <c r="C107">
        <v>3.5270000000000001</v>
      </c>
      <c r="F107">
        <v>5.3319999999999999</v>
      </c>
      <c r="G107">
        <f t="shared" si="1"/>
        <v>10.78248528</v>
      </c>
      <c r="H107">
        <v>3.5270000000000001</v>
      </c>
      <c r="T107">
        <v>10.497999999999999</v>
      </c>
      <c r="U107">
        <v>21.924579999999999</v>
      </c>
    </row>
    <row r="108" spans="1:21" x14ac:dyDescent="0.35">
      <c r="A108">
        <v>5.3769999999999998</v>
      </c>
      <c r="B108">
        <v>2.6779999999999999</v>
      </c>
      <c r="C108">
        <v>3.5259999999999998</v>
      </c>
      <c r="F108">
        <v>5.3769999999999998</v>
      </c>
      <c r="G108">
        <f t="shared" si="1"/>
        <v>11.912333159999999</v>
      </c>
      <c r="H108">
        <v>3.5259999999999998</v>
      </c>
      <c r="T108">
        <v>10.597</v>
      </c>
      <c r="U108">
        <v>21.93394</v>
      </c>
    </row>
    <row r="109" spans="1:21" x14ac:dyDescent="0.35">
      <c r="A109">
        <v>5.4279999999999999</v>
      </c>
      <c r="B109">
        <v>2.5350000000000001</v>
      </c>
      <c r="C109">
        <v>3.5249999999999999</v>
      </c>
      <c r="F109">
        <v>5.4279999999999999</v>
      </c>
      <c r="G109">
        <f t="shared" si="1"/>
        <v>11.276237700000001</v>
      </c>
      <c r="H109">
        <v>3.5249999999999999</v>
      </c>
      <c r="T109">
        <v>10.696999999999999</v>
      </c>
      <c r="U109">
        <v>21.939789999999999</v>
      </c>
    </row>
    <row r="110" spans="1:21" x14ac:dyDescent="0.35">
      <c r="A110">
        <v>5.4740000000000002</v>
      </c>
      <c r="B110">
        <v>2.988</v>
      </c>
      <c r="C110">
        <v>3.5249999999999999</v>
      </c>
      <c r="F110">
        <v>5.4740000000000002</v>
      </c>
      <c r="G110">
        <f t="shared" si="1"/>
        <v>13.291281359999999</v>
      </c>
      <c r="H110">
        <v>3.5249999999999999</v>
      </c>
      <c r="T110">
        <v>10.797000000000001</v>
      </c>
      <c r="U110">
        <v>21.915220000000001</v>
      </c>
    </row>
    <row r="111" spans="1:21" x14ac:dyDescent="0.35">
      <c r="A111">
        <v>5.5259999999999998</v>
      </c>
      <c r="B111">
        <v>3.14</v>
      </c>
      <c r="C111">
        <v>3.5259999999999998</v>
      </c>
      <c r="F111">
        <v>5.5259999999999998</v>
      </c>
      <c r="G111">
        <f t="shared" si="1"/>
        <v>13.967410800000001</v>
      </c>
      <c r="H111">
        <v>3.5259999999999998</v>
      </c>
      <c r="T111">
        <v>10.929</v>
      </c>
      <c r="U111">
        <v>21.922239999999999</v>
      </c>
    </row>
    <row r="112" spans="1:21" x14ac:dyDescent="0.35">
      <c r="A112">
        <v>5.5720000000000001</v>
      </c>
      <c r="B112">
        <v>2.7919999999999998</v>
      </c>
      <c r="C112">
        <v>3.5259999999999998</v>
      </c>
      <c r="F112">
        <v>5.5720000000000001</v>
      </c>
      <c r="G112">
        <f t="shared" si="1"/>
        <v>12.419430239999999</v>
      </c>
      <c r="H112">
        <v>3.5259999999999998</v>
      </c>
      <c r="T112">
        <v>10.997</v>
      </c>
      <c r="U112">
        <v>21.921659999999999</v>
      </c>
    </row>
    <row r="113" spans="1:21" x14ac:dyDescent="0.35">
      <c r="A113">
        <v>5.6219999999999999</v>
      </c>
      <c r="B113">
        <v>2.7909999999999999</v>
      </c>
      <c r="C113">
        <v>3.5259999999999998</v>
      </c>
      <c r="F113">
        <v>5.6219999999999999</v>
      </c>
      <c r="G113">
        <f t="shared" si="1"/>
        <v>12.41498202</v>
      </c>
      <c r="H113">
        <v>3.5259999999999998</v>
      </c>
      <c r="T113">
        <v>11.096</v>
      </c>
      <c r="U113">
        <v>21.934529999999999</v>
      </c>
    </row>
    <row r="114" spans="1:21" x14ac:dyDescent="0.35">
      <c r="A114">
        <v>5.6669999999999998</v>
      </c>
      <c r="B114">
        <v>2.9079999999999999</v>
      </c>
      <c r="C114">
        <v>3.5259999999999998</v>
      </c>
      <c r="F114">
        <v>5.6669999999999998</v>
      </c>
      <c r="G114">
        <f t="shared" si="1"/>
        <v>12.935423759999999</v>
      </c>
      <c r="H114">
        <v>3.5259999999999998</v>
      </c>
      <c r="T114">
        <v>11.196</v>
      </c>
      <c r="U114">
        <v>21.917560000000002</v>
      </c>
    </row>
    <row r="115" spans="1:21" x14ac:dyDescent="0.35">
      <c r="A115">
        <v>5.718</v>
      </c>
      <c r="B115">
        <v>2.206</v>
      </c>
      <c r="C115">
        <v>3.5259999999999998</v>
      </c>
      <c r="F115">
        <v>5.718</v>
      </c>
      <c r="G115">
        <f t="shared" si="1"/>
        <v>9.8127733199999998</v>
      </c>
      <c r="H115">
        <v>3.5259999999999998</v>
      </c>
      <c r="T115">
        <v>11.295999999999999</v>
      </c>
      <c r="U115">
        <v>21.911709999999999</v>
      </c>
    </row>
    <row r="116" spans="1:21" x14ac:dyDescent="0.35">
      <c r="A116">
        <v>5.7729999999999997</v>
      </c>
      <c r="B116">
        <v>2.464</v>
      </c>
      <c r="C116">
        <v>3.5259999999999998</v>
      </c>
      <c r="F116">
        <v>5.7729999999999997</v>
      </c>
      <c r="G116">
        <f t="shared" si="1"/>
        <v>10.96041408</v>
      </c>
      <c r="H116">
        <v>3.5259999999999998</v>
      </c>
      <c r="T116">
        <v>11.429</v>
      </c>
      <c r="U116">
        <v>21.932780000000001</v>
      </c>
    </row>
    <row r="117" spans="1:21" x14ac:dyDescent="0.35">
      <c r="A117">
        <v>5.819</v>
      </c>
      <c r="B117">
        <v>2.3279999999999998</v>
      </c>
      <c r="C117">
        <v>3.5270000000000001</v>
      </c>
      <c r="F117">
        <v>5.819</v>
      </c>
      <c r="G117">
        <f t="shared" si="1"/>
        <v>10.355456159999999</v>
      </c>
      <c r="H117">
        <v>3.5270000000000001</v>
      </c>
      <c r="T117">
        <v>11.497</v>
      </c>
      <c r="U117">
        <v>21.922239999999999</v>
      </c>
    </row>
    <row r="118" spans="1:21" x14ac:dyDescent="0.35">
      <c r="A118">
        <v>5.8639999999999999</v>
      </c>
      <c r="B118">
        <v>2.323</v>
      </c>
      <c r="C118">
        <v>3.5270000000000001</v>
      </c>
      <c r="F118">
        <v>5.8639999999999999</v>
      </c>
      <c r="G118">
        <f t="shared" si="1"/>
        <v>10.333215060000001</v>
      </c>
      <c r="H118">
        <v>3.5270000000000001</v>
      </c>
      <c r="T118">
        <v>11.596</v>
      </c>
      <c r="U118">
        <v>21.924579999999999</v>
      </c>
    </row>
    <row r="119" spans="1:21" x14ac:dyDescent="0.35">
      <c r="A119">
        <v>5.9089999999999998</v>
      </c>
      <c r="B119">
        <v>2.3279999999999998</v>
      </c>
      <c r="C119">
        <v>3.5270000000000001</v>
      </c>
      <c r="F119">
        <v>5.9089999999999998</v>
      </c>
      <c r="G119">
        <f t="shared" si="1"/>
        <v>10.355456159999999</v>
      </c>
      <c r="H119">
        <v>3.5270000000000001</v>
      </c>
      <c r="T119">
        <v>11.696</v>
      </c>
      <c r="U119">
        <v>21.925750000000001</v>
      </c>
    </row>
    <row r="120" spans="1:21" x14ac:dyDescent="0.35">
      <c r="A120">
        <v>5.9560000000000004</v>
      </c>
      <c r="B120">
        <v>2.4820000000000002</v>
      </c>
      <c r="C120">
        <v>3.5249999999999999</v>
      </c>
      <c r="F120">
        <v>5.9560000000000004</v>
      </c>
      <c r="G120">
        <f t="shared" si="1"/>
        <v>11.040482040000001</v>
      </c>
      <c r="H120">
        <v>3.5249999999999999</v>
      </c>
      <c r="T120">
        <v>11.795999999999999</v>
      </c>
      <c r="U120">
        <v>21.96378</v>
      </c>
    </row>
    <row r="121" spans="1:21" x14ac:dyDescent="0.35">
      <c r="A121">
        <v>6.0110000000000001</v>
      </c>
      <c r="B121">
        <v>2.7850000000000001</v>
      </c>
      <c r="C121">
        <v>3.5259999999999998</v>
      </c>
      <c r="F121">
        <v>6.0110000000000001</v>
      </c>
      <c r="G121">
        <f t="shared" si="1"/>
        <v>12.388292700000001</v>
      </c>
      <c r="H121">
        <v>3.5259999999999998</v>
      </c>
      <c r="T121">
        <v>11.929</v>
      </c>
      <c r="U121">
        <v>21.93629</v>
      </c>
    </row>
    <row r="122" spans="1:21" x14ac:dyDescent="0.35">
      <c r="A122">
        <v>6.0670000000000002</v>
      </c>
      <c r="B122">
        <v>2.7229999999999999</v>
      </c>
      <c r="C122">
        <v>3.5259999999999998</v>
      </c>
      <c r="F122">
        <v>6.0670000000000002</v>
      </c>
      <c r="G122">
        <f t="shared" si="1"/>
        <v>12.11250306</v>
      </c>
      <c r="H122">
        <v>3.5259999999999998</v>
      </c>
      <c r="T122">
        <v>11.996</v>
      </c>
      <c r="U122">
        <v>21.9316</v>
      </c>
    </row>
    <row r="123" spans="1:21" x14ac:dyDescent="0.35">
      <c r="A123">
        <v>6.1139999999999999</v>
      </c>
      <c r="B123">
        <v>2.75</v>
      </c>
      <c r="C123">
        <v>3.5259999999999998</v>
      </c>
      <c r="F123">
        <v>6.1139999999999999</v>
      </c>
      <c r="G123">
        <f t="shared" si="1"/>
        <v>12.232605</v>
      </c>
      <c r="H123">
        <v>3.5259999999999998</v>
      </c>
      <c r="T123">
        <v>12.128</v>
      </c>
      <c r="U123">
        <v>21.93629</v>
      </c>
    </row>
    <row r="124" spans="1:21" x14ac:dyDescent="0.35">
      <c r="A124">
        <v>6.1609999999999996</v>
      </c>
      <c r="B124">
        <v>2.9460000000000002</v>
      </c>
      <c r="C124">
        <v>3.5259999999999998</v>
      </c>
      <c r="F124">
        <v>6.1609999999999996</v>
      </c>
      <c r="G124">
        <f t="shared" si="1"/>
        <v>13.104456120000002</v>
      </c>
      <c r="H124">
        <v>3.5259999999999998</v>
      </c>
      <c r="T124">
        <v>12.196</v>
      </c>
      <c r="U124">
        <v>21.91873</v>
      </c>
    </row>
    <row r="125" spans="1:21" x14ac:dyDescent="0.35">
      <c r="A125">
        <v>6.2119999999999997</v>
      </c>
      <c r="B125">
        <v>2.8929999999999998</v>
      </c>
      <c r="C125">
        <v>3.5259999999999998</v>
      </c>
      <c r="F125">
        <v>6.2119999999999997</v>
      </c>
      <c r="G125">
        <f t="shared" si="1"/>
        <v>12.868700459999999</v>
      </c>
      <c r="H125">
        <v>3.5259999999999998</v>
      </c>
      <c r="T125">
        <v>12.295999999999999</v>
      </c>
      <c r="U125">
        <v>21.915800000000001</v>
      </c>
    </row>
    <row r="126" spans="1:21" x14ac:dyDescent="0.35">
      <c r="A126">
        <v>6.27</v>
      </c>
      <c r="B126">
        <v>1.9910000000000001</v>
      </c>
      <c r="C126">
        <v>3.5270000000000001</v>
      </c>
      <c r="F126">
        <v>6.27</v>
      </c>
      <c r="G126">
        <f t="shared" si="1"/>
        <v>8.8564060200000014</v>
      </c>
      <c r="H126">
        <v>3.5270000000000001</v>
      </c>
      <c r="T126">
        <v>12.396000000000001</v>
      </c>
      <c r="U126">
        <v>21.92868</v>
      </c>
    </row>
    <row r="127" spans="1:21" x14ac:dyDescent="0.35">
      <c r="A127">
        <v>6.335</v>
      </c>
      <c r="B127">
        <v>1.0209999999999999</v>
      </c>
      <c r="C127">
        <v>3.5259999999999998</v>
      </c>
      <c r="F127">
        <v>6.335</v>
      </c>
      <c r="G127">
        <f t="shared" si="1"/>
        <v>4.5416326199999997</v>
      </c>
      <c r="H127">
        <v>3.5259999999999998</v>
      </c>
      <c r="T127">
        <v>12.497</v>
      </c>
      <c r="U127">
        <v>21.935700000000001</v>
      </c>
    </row>
    <row r="128" spans="1:21" x14ac:dyDescent="0.35">
      <c r="A128">
        <v>6.3860000000000001</v>
      </c>
      <c r="B128">
        <v>1.2150000000000001</v>
      </c>
      <c r="C128">
        <v>3.528</v>
      </c>
      <c r="F128">
        <v>6.3860000000000001</v>
      </c>
      <c r="G128">
        <f t="shared" si="1"/>
        <v>5.4045873000000002</v>
      </c>
      <c r="H128">
        <v>3.528</v>
      </c>
      <c r="T128">
        <v>12.629</v>
      </c>
      <c r="U128">
        <v>21.945060000000002</v>
      </c>
    </row>
    <row r="129" spans="1:21" x14ac:dyDescent="0.35">
      <c r="A129">
        <v>6.4329999999999998</v>
      </c>
      <c r="B129">
        <v>1.413</v>
      </c>
      <c r="C129">
        <v>3.5259999999999998</v>
      </c>
      <c r="F129">
        <v>6.4329999999999998</v>
      </c>
      <c r="G129">
        <f t="shared" si="1"/>
        <v>6.2853348599999999</v>
      </c>
      <c r="H129">
        <v>3.5259999999999998</v>
      </c>
      <c r="T129">
        <v>12.696999999999999</v>
      </c>
      <c r="U129">
        <v>21.936869999999999</v>
      </c>
    </row>
    <row r="130" spans="1:21" x14ac:dyDescent="0.35">
      <c r="A130">
        <v>6.48</v>
      </c>
      <c r="B130">
        <v>1.6180000000000001</v>
      </c>
      <c r="C130">
        <v>3.5259999999999998</v>
      </c>
      <c r="F130">
        <v>6.48</v>
      </c>
      <c r="G130">
        <f t="shared" si="1"/>
        <v>7.1972199600000009</v>
      </c>
      <c r="H130">
        <v>3.5259999999999998</v>
      </c>
      <c r="T130">
        <v>12.795999999999999</v>
      </c>
      <c r="U130">
        <v>21.932189999999999</v>
      </c>
    </row>
    <row r="131" spans="1:21" x14ac:dyDescent="0.35">
      <c r="A131">
        <v>6.5279999999999996</v>
      </c>
      <c r="B131">
        <v>1.7450000000000001</v>
      </c>
      <c r="C131">
        <v>3.5259999999999998</v>
      </c>
      <c r="F131">
        <v>6.5279999999999996</v>
      </c>
      <c r="G131">
        <f t="shared" ref="G131:G194" si="2">B131*4.44822</f>
        <v>7.7621439000000008</v>
      </c>
      <c r="H131">
        <v>3.5259999999999998</v>
      </c>
      <c r="T131">
        <v>12.896000000000001</v>
      </c>
      <c r="U131">
        <v>21.942720000000001</v>
      </c>
    </row>
    <row r="132" spans="1:21" x14ac:dyDescent="0.35">
      <c r="A132">
        <v>6.5750000000000002</v>
      </c>
      <c r="B132">
        <v>1.6679999999999999</v>
      </c>
      <c r="C132">
        <v>3.5259999999999998</v>
      </c>
      <c r="F132">
        <v>6.5750000000000002</v>
      </c>
      <c r="G132">
        <f t="shared" si="2"/>
        <v>7.4196309600000001</v>
      </c>
      <c r="H132">
        <v>3.5259999999999998</v>
      </c>
      <c r="T132">
        <v>12.996</v>
      </c>
      <c r="U132">
        <v>21.9316</v>
      </c>
    </row>
    <row r="133" spans="1:21" x14ac:dyDescent="0.35">
      <c r="A133">
        <v>6.6219999999999999</v>
      </c>
      <c r="B133">
        <v>1.899</v>
      </c>
      <c r="C133">
        <v>3.5270000000000001</v>
      </c>
      <c r="F133">
        <v>6.6219999999999999</v>
      </c>
      <c r="G133">
        <f t="shared" si="2"/>
        <v>8.4471697799999994</v>
      </c>
      <c r="H133">
        <v>3.5270000000000001</v>
      </c>
      <c r="T133">
        <v>13.128</v>
      </c>
      <c r="U133">
        <v>21.92165</v>
      </c>
    </row>
    <row r="134" spans="1:21" x14ac:dyDescent="0.35">
      <c r="A134">
        <v>6.6719999999999997</v>
      </c>
      <c r="B134">
        <v>1.873</v>
      </c>
      <c r="C134">
        <v>3.5249999999999999</v>
      </c>
      <c r="F134">
        <v>6.6719999999999997</v>
      </c>
      <c r="G134">
        <f t="shared" si="2"/>
        <v>8.3315160600000002</v>
      </c>
      <c r="H134">
        <v>3.5249999999999999</v>
      </c>
      <c r="T134">
        <v>13.196</v>
      </c>
      <c r="U134">
        <v>21.937460000000002</v>
      </c>
    </row>
    <row r="135" spans="1:21" x14ac:dyDescent="0.35">
      <c r="A135">
        <v>6.726</v>
      </c>
      <c r="B135">
        <v>1.895</v>
      </c>
      <c r="C135">
        <v>3.5259999999999998</v>
      </c>
      <c r="F135">
        <v>6.726</v>
      </c>
      <c r="G135">
        <f t="shared" si="2"/>
        <v>8.4293768999999994</v>
      </c>
      <c r="H135">
        <v>3.5259999999999998</v>
      </c>
      <c r="T135">
        <v>13.295</v>
      </c>
      <c r="U135">
        <v>21.955590000000001</v>
      </c>
    </row>
    <row r="136" spans="1:21" x14ac:dyDescent="0.35">
      <c r="A136">
        <v>6.7729999999999997</v>
      </c>
      <c r="B136">
        <v>1.93</v>
      </c>
      <c r="C136">
        <v>3.5259999999999998</v>
      </c>
      <c r="F136">
        <v>6.7729999999999997</v>
      </c>
      <c r="G136">
        <f t="shared" si="2"/>
        <v>8.585064599999999</v>
      </c>
      <c r="H136">
        <v>3.5259999999999998</v>
      </c>
      <c r="T136">
        <v>13.395</v>
      </c>
      <c r="U136">
        <v>21.965540000000001</v>
      </c>
    </row>
    <row r="137" spans="1:21" x14ac:dyDescent="0.35">
      <c r="A137">
        <v>6.8310000000000004</v>
      </c>
      <c r="B137">
        <v>1.3380000000000001</v>
      </c>
      <c r="C137">
        <v>3.5259999999999998</v>
      </c>
      <c r="F137">
        <v>6.8310000000000004</v>
      </c>
      <c r="G137">
        <f t="shared" si="2"/>
        <v>5.9517183600000001</v>
      </c>
      <c r="H137">
        <v>3.5259999999999998</v>
      </c>
      <c r="T137">
        <v>13.494999999999999</v>
      </c>
      <c r="U137">
        <v>21.980160000000001</v>
      </c>
    </row>
    <row r="138" spans="1:21" x14ac:dyDescent="0.35">
      <c r="A138">
        <v>6.8780000000000001</v>
      </c>
      <c r="B138">
        <v>0.49299999999999999</v>
      </c>
      <c r="C138">
        <v>3.5249999999999999</v>
      </c>
      <c r="F138">
        <v>6.8780000000000001</v>
      </c>
      <c r="G138">
        <f t="shared" si="2"/>
        <v>2.19297246</v>
      </c>
      <c r="H138">
        <v>3.5249999999999999</v>
      </c>
      <c r="T138">
        <v>13.628</v>
      </c>
      <c r="U138">
        <v>21.964950000000002</v>
      </c>
    </row>
    <row r="139" spans="1:21" x14ac:dyDescent="0.35">
      <c r="A139">
        <v>6.9249999999999998</v>
      </c>
      <c r="B139">
        <v>0.80300000000000005</v>
      </c>
      <c r="C139">
        <v>3.5259999999999998</v>
      </c>
      <c r="F139">
        <v>6.9249999999999998</v>
      </c>
      <c r="G139">
        <f t="shared" si="2"/>
        <v>3.5719206600000004</v>
      </c>
      <c r="H139">
        <v>3.5259999999999998</v>
      </c>
      <c r="T139">
        <v>13.696</v>
      </c>
      <c r="U139">
        <v>21.96613</v>
      </c>
    </row>
    <row r="140" spans="1:21" x14ac:dyDescent="0.35">
      <c r="A140">
        <v>6.9809999999999999</v>
      </c>
      <c r="B140">
        <v>0.89400000000000002</v>
      </c>
      <c r="C140">
        <v>3.5259999999999998</v>
      </c>
      <c r="F140">
        <v>6.9809999999999999</v>
      </c>
      <c r="G140">
        <f t="shared" si="2"/>
        <v>3.9767086800000002</v>
      </c>
      <c r="H140">
        <v>3.5259999999999998</v>
      </c>
      <c r="T140">
        <v>13.827999999999999</v>
      </c>
      <c r="U140">
        <v>21.940380000000001</v>
      </c>
    </row>
    <row r="141" spans="1:21" x14ac:dyDescent="0.35">
      <c r="A141">
        <v>7.0339999999999998</v>
      </c>
      <c r="B141">
        <v>1.0209999999999999</v>
      </c>
      <c r="C141">
        <v>3.5259999999999998</v>
      </c>
      <c r="F141">
        <v>7.0339999999999998</v>
      </c>
      <c r="G141">
        <f t="shared" si="2"/>
        <v>4.5416326199999997</v>
      </c>
      <c r="H141">
        <v>3.5259999999999998</v>
      </c>
      <c r="T141">
        <v>13.896000000000001</v>
      </c>
      <c r="U141">
        <v>21.934529999999999</v>
      </c>
    </row>
    <row r="142" spans="1:21" x14ac:dyDescent="0.35">
      <c r="A142">
        <v>7.0890000000000004</v>
      </c>
      <c r="B142">
        <v>1.135</v>
      </c>
      <c r="C142">
        <v>3.5259999999999998</v>
      </c>
      <c r="F142">
        <v>7.0890000000000004</v>
      </c>
      <c r="G142">
        <f t="shared" si="2"/>
        <v>5.0487297</v>
      </c>
      <c r="H142">
        <v>3.5259999999999998</v>
      </c>
      <c r="T142">
        <v>13.996</v>
      </c>
      <c r="U142">
        <v>21.944479999999999</v>
      </c>
    </row>
    <row r="143" spans="1:21" x14ac:dyDescent="0.35">
      <c r="A143">
        <v>7.1360000000000001</v>
      </c>
      <c r="B143">
        <v>1.2370000000000001</v>
      </c>
      <c r="C143">
        <v>3.5259999999999998</v>
      </c>
      <c r="F143">
        <v>7.1360000000000001</v>
      </c>
      <c r="G143">
        <f t="shared" si="2"/>
        <v>5.5024481400000003</v>
      </c>
      <c r="H143">
        <v>3.5259999999999998</v>
      </c>
      <c r="T143">
        <v>14.096</v>
      </c>
      <c r="U143">
        <v>21.914629999999999</v>
      </c>
    </row>
    <row r="144" spans="1:21" x14ac:dyDescent="0.35">
      <c r="A144">
        <v>7.19</v>
      </c>
      <c r="B144">
        <v>1.7909999999999999</v>
      </c>
      <c r="C144">
        <v>3.5270000000000001</v>
      </c>
      <c r="F144">
        <v>7.19</v>
      </c>
      <c r="G144">
        <f t="shared" si="2"/>
        <v>7.96676202</v>
      </c>
      <c r="H144">
        <v>3.5270000000000001</v>
      </c>
      <c r="T144">
        <v>14.196999999999999</v>
      </c>
      <c r="U144">
        <v>21.91639</v>
      </c>
    </row>
    <row r="145" spans="1:21" x14ac:dyDescent="0.35">
      <c r="A145">
        <v>7.2409999999999997</v>
      </c>
      <c r="B145">
        <v>2.2989999999999999</v>
      </c>
      <c r="C145">
        <v>3.5259999999999998</v>
      </c>
      <c r="F145">
        <v>7.2409999999999997</v>
      </c>
      <c r="G145">
        <f t="shared" si="2"/>
        <v>10.22645778</v>
      </c>
      <c r="H145">
        <v>3.5259999999999998</v>
      </c>
      <c r="T145">
        <v>14.33</v>
      </c>
      <c r="U145">
        <v>21.907019999999999</v>
      </c>
    </row>
    <row r="146" spans="1:21" x14ac:dyDescent="0.35">
      <c r="A146">
        <v>7.2880000000000003</v>
      </c>
      <c r="B146">
        <v>1.9910000000000001</v>
      </c>
      <c r="C146">
        <v>3.5270000000000001</v>
      </c>
      <c r="F146">
        <v>7.2880000000000003</v>
      </c>
      <c r="G146">
        <f t="shared" si="2"/>
        <v>8.8564060200000014</v>
      </c>
      <c r="H146">
        <v>3.5270000000000001</v>
      </c>
      <c r="T146">
        <v>14.397</v>
      </c>
      <c r="U146">
        <v>21.90175</v>
      </c>
    </row>
    <row r="147" spans="1:21" x14ac:dyDescent="0.35">
      <c r="A147">
        <v>7.3410000000000002</v>
      </c>
      <c r="B147">
        <v>1.0209999999999999</v>
      </c>
      <c r="C147">
        <v>3.5259999999999998</v>
      </c>
      <c r="F147">
        <v>7.3410000000000002</v>
      </c>
      <c r="G147">
        <f t="shared" si="2"/>
        <v>4.5416326199999997</v>
      </c>
      <c r="H147">
        <v>3.5259999999999998</v>
      </c>
      <c r="T147">
        <v>14.496</v>
      </c>
      <c r="U147">
        <v>21.890630000000002</v>
      </c>
    </row>
    <row r="148" spans="1:21" x14ac:dyDescent="0.35">
      <c r="A148">
        <v>7.3890000000000002</v>
      </c>
      <c r="B148">
        <v>1.2150000000000001</v>
      </c>
      <c r="C148">
        <v>3.528</v>
      </c>
      <c r="F148">
        <v>7.3890000000000002</v>
      </c>
      <c r="G148">
        <f t="shared" si="2"/>
        <v>5.4045873000000002</v>
      </c>
      <c r="H148">
        <v>3.528</v>
      </c>
      <c r="T148">
        <v>14.596</v>
      </c>
      <c r="U148">
        <v>21.911709999999999</v>
      </c>
    </row>
    <row r="149" spans="1:21" x14ac:dyDescent="0.35">
      <c r="A149">
        <v>7.4370000000000003</v>
      </c>
      <c r="B149">
        <v>1.413</v>
      </c>
      <c r="C149">
        <v>3.5259999999999998</v>
      </c>
      <c r="F149">
        <v>7.4370000000000003</v>
      </c>
      <c r="G149">
        <f t="shared" si="2"/>
        <v>6.2853348599999999</v>
      </c>
      <c r="H149">
        <v>3.5259999999999998</v>
      </c>
      <c r="T149">
        <v>14.696</v>
      </c>
      <c r="U149">
        <v>21.90936</v>
      </c>
    </row>
    <row r="150" spans="1:21" x14ac:dyDescent="0.35">
      <c r="A150">
        <v>7.484</v>
      </c>
      <c r="B150">
        <v>1.6180000000000001</v>
      </c>
      <c r="C150">
        <v>3.5259999999999998</v>
      </c>
      <c r="F150">
        <v>7.484</v>
      </c>
      <c r="G150">
        <f t="shared" si="2"/>
        <v>7.1972199600000009</v>
      </c>
      <c r="H150">
        <v>3.5259999999999998</v>
      </c>
      <c r="T150">
        <v>14.829000000000001</v>
      </c>
      <c r="U150">
        <v>21.94097</v>
      </c>
    </row>
    <row r="151" spans="1:21" x14ac:dyDescent="0.35">
      <c r="A151">
        <v>7.5410000000000004</v>
      </c>
      <c r="B151">
        <v>1.7450000000000001</v>
      </c>
      <c r="C151">
        <v>3.5259999999999998</v>
      </c>
      <c r="F151">
        <v>7.5410000000000004</v>
      </c>
      <c r="G151">
        <f t="shared" si="2"/>
        <v>7.7621439000000008</v>
      </c>
      <c r="H151">
        <v>3.5259999999999998</v>
      </c>
      <c r="T151">
        <v>14.896000000000001</v>
      </c>
      <c r="U151">
        <v>21.922830000000001</v>
      </c>
    </row>
    <row r="152" spans="1:21" x14ac:dyDescent="0.35">
      <c r="A152">
        <v>7.5890000000000004</v>
      </c>
      <c r="B152">
        <v>1.6679999999999999</v>
      </c>
      <c r="C152">
        <v>3.5259999999999998</v>
      </c>
      <c r="F152">
        <v>7.5890000000000004</v>
      </c>
      <c r="G152">
        <f t="shared" si="2"/>
        <v>7.4196309600000001</v>
      </c>
      <c r="H152">
        <v>3.5259999999999998</v>
      </c>
      <c r="T152">
        <v>14.994999999999999</v>
      </c>
      <c r="U152">
        <v>21.926919999999999</v>
      </c>
    </row>
    <row r="153" spans="1:21" x14ac:dyDescent="0.35">
      <c r="A153">
        <v>7.6390000000000002</v>
      </c>
      <c r="B153">
        <v>1.899</v>
      </c>
      <c r="C153">
        <v>3.5270000000000001</v>
      </c>
      <c r="F153">
        <v>7.6390000000000002</v>
      </c>
      <c r="G153">
        <f t="shared" si="2"/>
        <v>8.4471697799999994</v>
      </c>
      <c r="H153">
        <v>3.5270000000000001</v>
      </c>
      <c r="T153">
        <v>15.096</v>
      </c>
      <c r="U153">
        <v>21.939209999999999</v>
      </c>
    </row>
    <row r="154" spans="1:21" x14ac:dyDescent="0.35">
      <c r="A154">
        <v>7.6920000000000002</v>
      </c>
      <c r="B154">
        <v>1.873</v>
      </c>
      <c r="C154">
        <v>3.5249999999999999</v>
      </c>
      <c r="F154">
        <v>7.6920000000000002</v>
      </c>
      <c r="G154">
        <f t="shared" si="2"/>
        <v>8.3315160600000002</v>
      </c>
      <c r="H154">
        <v>3.5249999999999999</v>
      </c>
      <c r="T154">
        <v>15.195</v>
      </c>
      <c r="U154">
        <v>21.939800000000002</v>
      </c>
    </row>
    <row r="155" spans="1:21" x14ac:dyDescent="0.35">
      <c r="A155">
        <v>7.7409999999999997</v>
      </c>
      <c r="B155">
        <v>1.895</v>
      </c>
      <c r="C155">
        <v>3.5259999999999998</v>
      </c>
      <c r="F155">
        <v>7.7409999999999997</v>
      </c>
      <c r="G155">
        <f t="shared" si="2"/>
        <v>8.4293768999999994</v>
      </c>
      <c r="H155">
        <v>3.5259999999999998</v>
      </c>
      <c r="T155">
        <v>15.327999999999999</v>
      </c>
      <c r="U155">
        <v>21.90878</v>
      </c>
    </row>
    <row r="156" spans="1:21" x14ac:dyDescent="0.35">
      <c r="A156">
        <v>7.7889999999999997</v>
      </c>
      <c r="B156">
        <v>1.93</v>
      </c>
      <c r="C156">
        <v>3.5259999999999998</v>
      </c>
      <c r="F156">
        <v>7.7889999999999997</v>
      </c>
      <c r="G156">
        <f t="shared" si="2"/>
        <v>8.585064599999999</v>
      </c>
      <c r="H156">
        <v>3.5259999999999998</v>
      </c>
      <c r="T156">
        <v>15.396000000000001</v>
      </c>
      <c r="U156">
        <v>21.909369999999999</v>
      </c>
    </row>
    <row r="157" spans="1:21" x14ac:dyDescent="0.35">
      <c r="A157">
        <v>7.8380000000000001</v>
      </c>
      <c r="B157">
        <v>1.3380000000000001</v>
      </c>
      <c r="C157">
        <v>3.5259999999999998</v>
      </c>
      <c r="F157">
        <v>7.8380000000000001</v>
      </c>
      <c r="G157">
        <f t="shared" si="2"/>
        <v>5.9517183600000001</v>
      </c>
      <c r="H157">
        <v>3.5259999999999998</v>
      </c>
      <c r="T157">
        <v>15.494999999999999</v>
      </c>
      <c r="U157">
        <v>21.947399999999998</v>
      </c>
    </row>
    <row r="158" spans="1:21" x14ac:dyDescent="0.35">
      <c r="A158">
        <v>7.8929999999999998</v>
      </c>
      <c r="B158">
        <v>0.49299999999999999</v>
      </c>
      <c r="C158">
        <v>3.5249999999999999</v>
      </c>
      <c r="F158">
        <v>7.8929999999999998</v>
      </c>
      <c r="G158">
        <f t="shared" si="2"/>
        <v>2.19297246</v>
      </c>
      <c r="H158">
        <v>3.5249999999999999</v>
      </c>
      <c r="T158">
        <v>15.596</v>
      </c>
      <c r="U158">
        <v>21.925750000000001</v>
      </c>
    </row>
    <row r="159" spans="1:21" x14ac:dyDescent="0.35">
      <c r="A159">
        <v>7.9450000000000003</v>
      </c>
      <c r="B159">
        <v>0.80300000000000005</v>
      </c>
      <c r="C159">
        <v>3.5259999999999998</v>
      </c>
      <c r="F159">
        <v>7.9450000000000003</v>
      </c>
      <c r="G159">
        <f t="shared" si="2"/>
        <v>3.5719206600000004</v>
      </c>
      <c r="H159">
        <v>3.5259999999999998</v>
      </c>
      <c r="T159">
        <v>15.695</v>
      </c>
      <c r="U159">
        <v>21.920480000000001</v>
      </c>
    </row>
    <row r="160" spans="1:21" x14ac:dyDescent="0.35">
      <c r="A160">
        <v>8.0020000000000007</v>
      </c>
      <c r="B160">
        <v>0.89400000000000002</v>
      </c>
      <c r="C160">
        <v>3.5259999999999998</v>
      </c>
      <c r="F160">
        <v>8.0020000000000007</v>
      </c>
      <c r="G160">
        <f t="shared" si="2"/>
        <v>3.9767086800000002</v>
      </c>
      <c r="H160">
        <v>3.5259999999999998</v>
      </c>
      <c r="T160">
        <v>15.827999999999999</v>
      </c>
      <c r="U160">
        <v>21.919899999999998</v>
      </c>
    </row>
    <row r="161" spans="1:21" x14ac:dyDescent="0.35">
      <c r="A161">
        <v>8.0510000000000002</v>
      </c>
      <c r="B161">
        <v>1.0209999999999999</v>
      </c>
      <c r="C161">
        <v>3.5259999999999998</v>
      </c>
      <c r="F161">
        <v>8.0510000000000002</v>
      </c>
      <c r="G161">
        <f t="shared" si="2"/>
        <v>4.5416326199999997</v>
      </c>
      <c r="H161">
        <v>3.5259999999999998</v>
      </c>
      <c r="T161">
        <v>15.895</v>
      </c>
      <c r="U161">
        <v>21.922239999999999</v>
      </c>
    </row>
    <row r="162" spans="1:21" x14ac:dyDescent="0.35">
      <c r="A162">
        <v>8.1059999999999999</v>
      </c>
      <c r="B162">
        <v>1.135</v>
      </c>
      <c r="C162">
        <v>3.5259999999999998</v>
      </c>
      <c r="F162">
        <v>8.1059999999999999</v>
      </c>
      <c r="G162">
        <f t="shared" si="2"/>
        <v>5.0487297</v>
      </c>
      <c r="H162">
        <v>3.5259999999999998</v>
      </c>
      <c r="T162">
        <v>16.029</v>
      </c>
      <c r="U162">
        <v>21.967880000000001</v>
      </c>
    </row>
    <row r="163" spans="1:21" x14ac:dyDescent="0.35">
      <c r="A163">
        <v>8.1630000000000003</v>
      </c>
      <c r="B163">
        <v>1.2370000000000001</v>
      </c>
      <c r="C163">
        <v>3.5259999999999998</v>
      </c>
      <c r="F163">
        <v>8.1630000000000003</v>
      </c>
      <c r="G163">
        <f t="shared" si="2"/>
        <v>5.5024481400000003</v>
      </c>
      <c r="H163">
        <v>3.5259999999999998</v>
      </c>
      <c r="T163">
        <v>16.096</v>
      </c>
      <c r="U163">
        <v>21.999459999999999</v>
      </c>
    </row>
    <row r="164" spans="1:21" x14ac:dyDescent="0.35">
      <c r="A164">
        <v>8.2110000000000003</v>
      </c>
      <c r="B164">
        <v>1.3049999999999999</v>
      </c>
      <c r="C164">
        <v>3.5270000000000001</v>
      </c>
      <c r="F164">
        <v>8.2110000000000003</v>
      </c>
      <c r="G164">
        <f t="shared" si="2"/>
        <v>5.8049270999999996</v>
      </c>
      <c r="H164">
        <v>3.5270000000000001</v>
      </c>
      <c r="T164">
        <v>16.196000000000002</v>
      </c>
      <c r="U164">
        <v>22.022849999999998</v>
      </c>
    </row>
    <row r="165" spans="1:21" x14ac:dyDescent="0.35">
      <c r="A165">
        <v>8.266</v>
      </c>
      <c r="B165">
        <v>1.413</v>
      </c>
      <c r="C165">
        <v>3.5270000000000001</v>
      </c>
      <c r="F165">
        <v>8.266</v>
      </c>
      <c r="G165">
        <f t="shared" si="2"/>
        <v>6.2853348599999999</v>
      </c>
      <c r="H165">
        <v>3.5270000000000001</v>
      </c>
      <c r="T165">
        <v>16.295999999999999</v>
      </c>
      <c r="U165">
        <v>22.009989999999998</v>
      </c>
    </row>
    <row r="166" spans="1:21" x14ac:dyDescent="0.35">
      <c r="A166">
        <v>8.3179999999999996</v>
      </c>
      <c r="B166">
        <v>1.2110000000000001</v>
      </c>
      <c r="C166">
        <v>3.528</v>
      </c>
      <c r="F166">
        <v>8.3179999999999996</v>
      </c>
      <c r="G166">
        <f t="shared" si="2"/>
        <v>5.3867944200000002</v>
      </c>
      <c r="H166">
        <v>3.528</v>
      </c>
      <c r="T166">
        <v>16.396999999999998</v>
      </c>
      <c r="U166">
        <v>22.043320000000001</v>
      </c>
    </row>
    <row r="167" spans="1:21" x14ac:dyDescent="0.35">
      <c r="A167">
        <v>8.375</v>
      </c>
      <c r="B167">
        <v>1.4350000000000001</v>
      </c>
      <c r="C167">
        <v>3.5270000000000001</v>
      </c>
      <c r="F167">
        <v>8.375</v>
      </c>
      <c r="G167">
        <f t="shared" si="2"/>
        <v>6.3831956999999999</v>
      </c>
      <c r="H167">
        <v>3.5270000000000001</v>
      </c>
      <c r="T167">
        <v>16.529</v>
      </c>
      <c r="U167">
        <v>22.028120000000001</v>
      </c>
    </row>
    <row r="168" spans="1:21" x14ac:dyDescent="0.35">
      <c r="A168">
        <v>8.423</v>
      </c>
      <c r="B168">
        <v>-0.89700000000000002</v>
      </c>
      <c r="C168">
        <v>3.5259999999999998</v>
      </c>
      <c r="F168">
        <v>8.423</v>
      </c>
      <c r="G168">
        <f t="shared" si="2"/>
        <v>-3.9900533400000002</v>
      </c>
      <c r="H168">
        <v>3.5259999999999998</v>
      </c>
      <c r="T168">
        <v>16.596</v>
      </c>
      <c r="U168">
        <v>22.009399999999999</v>
      </c>
    </row>
    <row r="169" spans="1:21" x14ac:dyDescent="0.35">
      <c r="A169">
        <v>8.4730000000000008</v>
      </c>
      <c r="B169">
        <v>-1.613</v>
      </c>
      <c r="C169">
        <v>3.5259999999999998</v>
      </c>
      <c r="F169">
        <v>8.4730000000000008</v>
      </c>
      <c r="G169">
        <f t="shared" si="2"/>
        <v>-7.1749788600000004</v>
      </c>
      <c r="H169">
        <v>3.5259999999999998</v>
      </c>
      <c r="T169">
        <v>16.695</v>
      </c>
      <c r="U169">
        <v>22.012920000000001</v>
      </c>
    </row>
    <row r="170" spans="1:21" x14ac:dyDescent="0.35">
      <c r="A170">
        <v>8.52</v>
      </c>
      <c r="B170">
        <v>-1.752</v>
      </c>
      <c r="C170">
        <v>3.5259999999999998</v>
      </c>
      <c r="F170">
        <v>8.52</v>
      </c>
      <c r="G170">
        <f t="shared" si="2"/>
        <v>-7.7932814400000003</v>
      </c>
      <c r="H170">
        <v>3.5259999999999998</v>
      </c>
      <c r="T170">
        <v>16.795000000000002</v>
      </c>
      <c r="U170">
        <v>22.010580000000001</v>
      </c>
    </row>
    <row r="171" spans="1:21" x14ac:dyDescent="0.35">
      <c r="A171">
        <v>8.5719999999999992</v>
      </c>
      <c r="B171">
        <v>-1.881</v>
      </c>
      <c r="C171">
        <v>3.5259999999999998</v>
      </c>
      <c r="F171">
        <v>8.5719999999999992</v>
      </c>
      <c r="G171">
        <f t="shared" si="2"/>
        <v>-8.3671018200000002</v>
      </c>
      <c r="H171">
        <v>3.5259999999999998</v>
      </c>
      <c r="T171">
        <v>16.895</v>
      </c>
      <c r="U171">
        <v>21.999469999999999</v>
      </c>
    </row>
    <row r="172" spans="1:21" x14ac:dyDescent="0.35">
      <c r="A172">
        <v>8.6189999999999998</v>
      </c>
      <c r="B172">
        <v>-2.0449999999999999</v>
      </c>
      <c r="C172">
        <v>3.5259999999999998</v>
      </c>
      <c r="F172">
        <v>8.6189999999999998</v>
      </c>
      <c r="G172">
        <f t="shared" si="2"/>
        <v>-9.0966099000000007</v>
      </c>
      <c r="H172">
        <v>3.5259999999999998</v>
      </c>
      <c r="T172">
        <v>17.027999999999999</v>
      </c>
      <c r="U172">
        <v>22.020510000000002</v>
      </c>
    </row>
    <row r="173" spans="1:21" x14ac:dyDescent="0.35">
      <c r="A173">
        <v>8.6660000000000004</v>
      </c>
      <c r="B173">
        <v>-1.496</v>
      </c>
      <c r="C173">
        <v>3.528</v>
      </c>
      <c r="F173">
        <v>8.6660000000000004</v>
      </c>
      <c r="G173">
        <f t="shared" si="2"/>
        <v>-6.6545371199999996</v>
      </c>
      <c r="H173">
        <v>3.528</v>
      </c>
      <c r="T173">
        <v>17.094999999999999</v>
      </c>
      <c r="U173">
        <v>22.015250000000002</v>
      </c>
    </row>
    <row r="174" spans="1:21" x14ac:dyDescent="0.35">
      <c r="A174">
        <v>8.7330000000000005</v>
      </c>
      <c r="B174">
        <v>-1.341</v>
      </c>
      <c r="C174">
        <v>3.528</v>
      </c>
      <c r="F174">
        <v>8.7330000000000005</v>
      </c>
      <c r="G174">
        <f t="shared" si="2"/>
        <v>-5.9650630199999997</v>
      </c>
      <c r="H174">
        <v>3.528</v>
      </c>
      <c r="T174">
        <v>17.193999999999999</v>
      </c>
      <c r="U174">
        <v>22.009409999999999</v>
      </c>
    </row>
    <row r="175" spans="1:21" x14ac:dyDescent="0.35">
      <c r="A175">
        <v>8.7810000000000006</v>
      </c>
      <c r="B175">
        <v>-1.47</v>
      </c>
      <c r="C175">
        <v>3.5270000000000001</v>
      </c>
      <c r="F175">
        <v>8.7810000000000006</v>
      </c>
      <c r="G175">
        <f t="shared" si="2"/>
        <v>-6.5388833999999996</v>
      </c>
      <c r="H175">
        <v>3.5270000000000001</v>
      </c>
      <c r="T175">
        <v>17.295000000000002</v>
      </c>
      <c r="U175">
        <v>22.017009999999999</v>
      </c>
    </row>
    <row r="176" spans="1:21" x14ac:dyDescent="0.35">
      <c r="A176">
        <v>8.8490000000000002</v>
      </c>
      <c r="B176">
        <v>-1.0900000000000001</v>
      </c>
      <c r="C176">
        <v>3.5270000000000001</v>
      </c>
      <c r="F176">
        <v>8.8490000000000002</v>
      </c>
      <c r="G176">
        <f t="shared" si="2"/>
        <v>-4.8485598000000003</v>
      </c>
      <c r="H176">
        <v>3.5270000000000001</v>
      </c>
      <c r="T176">
        <v>17.393999999999998</v>
      </c>
      <c r="U176">
        <v>22.000050000000002</v>
      </c>
    </row>
    <row r="177" spans="1:21" x14ac:dyDescent="0.35">
      <c r="A177">
        <v>8.8979999999999997</v>
      </c>
      <c r="B177">
        <v>-0.746</v>
      </c>
      <c r="C177">
        <v>3.528</v>
      </c>
      <c r="F177">
        <v>8.8979999999999997</v>
      </c>
      <c r="G177">
        <f t="shared" si="2"/>
        <v>-3.3183721199999998</v>
      </c>
      <c r="H177">
        <v>3.528</v>
      </c>
      <c r="T177">
        <v>17.527999999999999</v>
      </c>
      <c r="U177">
        <v>22.019929999999999</v>
      </c>
    </row>
    <row r="178" spans="1:21" x14ac:dyDescent="0.35">
      <c r="A178">
        <v>8.9440000000000008</v>
      </c>
      <c r="B178">
        <v>1.9570000000000001</v>
      </c>
      <c r="C178">
        <v>3.5259999999999998</v>
      </c>
      <c r="F178">
        <v>8.9440000000000008</v>
      </c>
      <c r="G178">
        <f t="shared" si="2"/>
        <v>8.7051665400000005</v>
      </c>
      <c r="H178">
        <v>3.5259999999999998</v>
      </c>
      <c r="T178">
        <v>17.594999999999999</v>
      </c>
      <c r="U178">
        <v>22.026949999999999</v>
      </c>
    </row>
    <row r="179" spans="1:21" x14ac:dyDescent="0.35">
      <c r="A179">
        <v>8.99</v>
      </c>
      <c r="B179">
        <v>2.0249999999999999</v>
      </c>
      <c r="C179">
        <v>3.5259999999999998</v>
      </c>
      <c r="F179">
        <v>8.99</v>
      </c>
      <c r="G179">
        <f t="shared" si="2"/>
        <v>9.0076454999999989</v>
      </c>
      <c r="H179">
        <v>3.5259999999999998</v>
      </c>
      <c r="T179">
        <v>17.728000000000002</v>
      </c>
      <c r="U179">
        <v>22.022259999999999</v>
      </c>
    </row>
    <row r="180" spans="1:21" x14ac:dyDescent="0.35">
      <c r="A180">
        <v>9.0359999999999996</v>
      </c>
      <c r="B180">
        <v>2.036</v>
      </c>
      <c r="C180">
        <v>3.5259999999999998</v>
      </c>
      <c r="F180">
        <v>9.0359999999999996</v>
      </c>
      <c r="G180">
        <f t="shared" si="2"/>
        <v>9.0565759200000002</v>
      </c>
      <c r="H180">
        <v>3.5259999999999998</v>
      </c>
      <c r="T180">
        <v>17.795999999999999</v>
      </c>
      <c r="U180">
        <v>21.998290000000001</v>
      </c>
    </row>
    <row r="181" spans="1:21" x14ac:dyDescent="0.35">
      <c r="A181">
        <v>9.0820000000000007</v>
      </c>
      <c r="B181">
        <v>2.012</v>
      </c>
      <c r="C181">
        <v>3.5259999999999998</v>
      </c>
      <c r="F181">
        <v>9.0820000000000007</v>
      </c>
      <c r="G181">
        <f t="shared" si="2"/>
        <v>8.9498186400000002</v>
      </c>
      <c r="H181">
        <v>3.5259999999999998</v>
      </c>
      <c r="T181">
        <v>17.895</v>
      </c>
      <c r="U181">
        <v>22.009409999999999</v>
      </c>
    </row>
    <row r="182" spans="1:21" x14ac:dyDescent="0.35">
      <c r="A182">
        <v>9.1389999999999993</v>
      </c>
      <c r="B182">
        <v>2.1789999999999998</v>
      </c>
      <c r="C182">
        <v>3.5259999999999998</v>
      </c>
      <c r="F182">
        <v>9.1389999999999993</v>
      </c>
      <c r="G182">
        <f t="shared" si="2"/>
        <v>9.6926713800000002</v>
      </c>
      <c r="H182">
        <v>3.5259999999999998</v>
      </c>
      <c r="T182">
        <v>17.995000000000001</v>
      </c>
      <c r="U182">
        <v>22.013500000000001</v>
      </c>
    </row>
    <row r="183" spans="1:21" x14ac:dyDescent="0.35">
      <c r="A183">
        <v>9.1929999999999996</v>
      </c>
      <c r="B183">
        <v>2.4569999999999999</v>
      </c>
      <c r="C183">
        <v>3.5270000000000001</v>
      </c>
      <c r="F183">
        <v>9.1929999999999996</v>
      </c>
      <c r="G183">
        <f t="shared" si="2"/>
        <v>10.92927654</v>
      </c>
      <c r="H183">
        <v>3.5270000000000001</v>
      </c>
      <c r="T183">
        <v>18.096</v>
      </c>
      <c r="U183">
        <v>22.000050000000002</v>
      </c>
    </row>
    <row r="184" spans="1:21" x14ac:dyDescent="0.35">
      <c r="A184">
        <v>9.2469999999999999</v>
      </c>
      <c r="B184">
        <v>2.5680000000000001</v>
      </c>
      <c r="C184">
        <v>3.5259999999999998</v>
      </c>
      <c r="F184">
        <v>9.2469999999999999</v>
      </c>
      <c r="G184">
        <f t="shared" si="2"/>
        <v>11.42302896</v>
      </c>
      <c r="H184">
        <v>3.5259999999999998</v>
      </c>
      <c r="T184">
        <v>18.228999999999999</v>
      </c>
      <c r="U184">
        <v>21.978999999999999</v>
      </c>
    </row>
    <row r="185" spans="1:21" x14ac:dyDescent="0.35">
      <c r="A185">
        <v>9.3010000000000002</v>
      </c>
      <c r="B185">
        <v>3.181</v>
      </c>
      <c r="C185">
        <v>3.528</v>
      </c>
      <c r="F185">
        <v>9.3010000000000002</v>
      </c>
      <c r="G185">
        <f t="shared" si="2"/>
        <v>14.14978782</v>
      </c>
      <c r="H185">
        <v>3.528</v>
      </c>
      <c r="T185">
        <v>18.295999999999999</v>
      </c>
      <c r="U185">
        <v>21.957350000000002</v>
      </c>
    </row>
    <row r="186" spans="1:21" x14ac:dyDescent="0.35">
      <c r="A186">
        <v>9.3469999999999995</v>
      </c>
      <c r="B186">
        <v>1.8859999999999999</v>
      </c>
      <c r="C186">
        <v>3.5270000000000001</v>
      </c>
      <c r="F186">
        <v>9.3469999999999995</v>
      </c>
      <c r="G186">
        <f t="shared" si="2"/>
        <v>8.3893429199999989</v>
      </c>
      <c r="H186">
        <v>3.5270000000000001</v>
      </c>
      <c r="T186">
        <v>18.395</v>
      </c>
      <c r="U186">
        <v>21.95092</v>
      </c>
    </row>
    <row r="187" spans="1:21" x14ac:dyDescent="0.35">
      <c r="A187">
        <v>9.4009999999999998</v>
      </c>
      <c r="B187">
        <v>1.4350000000000001</v>
      </c>
      <c r="C187">
        <v>3.5270000000000001</v>
      </c>
      <c r="F187">
        <v>9.4009999999999998</v>
      </c>
      <c r="G187">
        <f t="shared" si="2"/>
        <v>6.3831956999999999</v>
      </c>
      <c r="H187">
        <v>3.5270000000000001</v>
      </c>
      <c r="T187">
        <v>18.495999999999999</v>
      </c>
      <c r="U187">
        <v>21.93863</v>
      </c>
    </row>
    <row r="188" spans="1:21" x14ac:dyDescent="0.35">
      <c r="A188">
        <v>9.4469999999999992</v>
      </c>
      <c r="B188">
        <v>-0.89700000000000002</v>
      </c>
      <c r="C188">
        <v>3.5259999999999998</v>
      </c>
      <c r="F188">
        <v>9.4469999999999992</v>
      </c>
      <c r="G188">
        <f t="shared" si="2"/>
        <v>-3.9900533400000002</v>
      </c>
      <c r="H188">
        <v>3.5259999999999998</v>
      </c>
      <c r="T188">
        <v>18.594999999999999</v>
      </c>
      <c r="U188">
        <v>21.932189999999999</v>
      </c>
    </row>
    <row r="189" spans="1:21" x14ac:dyDescent="0.35">
      <c r="A189">
        <v>9.4930000000000003</v>
      </c>
      <c r="B189">
        <v>-1.613</v>
      </c>
      <c r="C189">
        <v>3.5259999999999998</v>
      </c>
      <c r="F189">
        <v>9.4930000000000003</v>
      </c>
      <c r="G189">
        <f t="shared" si="2"/>
        <v>-7.1749788600000004</v>
      </c>
      <c r="H189">
        <v>3.5259999999999998</v>
      </c>
      <c r="T189">
        <v>18.728000000000002</v>
      </c>
      <c r="U189">
        <v>21.935700000000001</v>
      </c>
    </row>
    <row r="190" spans="1:21" x14ac:dyDescent="0.35">
      <c r="A190">
        <v>9.5570000000000004</v>
      </c>
      <c r="B190">
        <v>-1.752</v>
      </c>
      <c r="C190">
        <v>3.5259999999999998</v>
      </c>
      <c r="F190">
        <v>9.5570000000000004</v>
      </c>
      <c r="G190">
        <f t="shared" si="2"/>
        <v>-7.7932814400000003</v>
      </c>
      <c r="H190">
        <v>3.5259999999999998</v>
      </c>
      <c r="T190">
        <v>18.795000000000002</v>
      </c>
      <c r="U190">
        <v>21.934529999999999</v>
      </c>
    </row>
    <row r="191" spans="1:21" x14ac:dyDescent="0.35">
      <c r="A191">
        <v>9.6029999999999998</v>
      </c>
      <c r="B191">
        <v>-1.881</v>
      </c>
      <c r="C191">
        <v>3.5259999999999998</v>
      </c>
      <c r="F191">
        <v>9.6029999999999998</v>
      </c>
      <c r="G191">
        <f t="shared" si="2"/>
        <v>-8.3671018200000002</v>
      </c>
      <c r="H191">
        <v>3.5259999999999998</v>
      </c>
      <c r="T191">
        <v>18.895</v>
      </c>
      <c r="U191">
        <v>21.952670000000001</v>
      </c>
    </row>
    <row r="192" spans="1:21" x14ac:dyDescent="0.35">
      <c r="A192">
        <v>9.6530000000000005</v>
      </c>
      <c r="B192">
        <v>-2.0449999999999999</v>
      </c>
      <c r="C192">
        <v>3.5259999999999998</v>
      </c>
      <c r="F192">
        <v>9.6530000000000005</v>
      </c>
      <c r="G192">
        <f t="shared" si="2"/>
        <v>-9.0966099000000007</v>
      </c>
      <c r="H192">
        <v>3.5259999999999998</v>
      </c>
      <c r="T192">
        <v>18.995000000000001</v>
      </c>
      <c r="U192">
        <v>21.92868</v>
      </c>
    </row>
    <row r="193" spans="1:21" x14ac:dyDescent="0.35">
      <c r="A193">
        <v>9.6989999999999998</v>
      </c>
      <c r="B193">
        <v>-1.496</v>
      </c>
      <c r="C193">
        <v>3.528</v>
      </c>
      <c r="F193">
        <v>9.6989999999999998</v>
      </c>
      <c r="G193">
        <f t="shared" si="2"/>
        <v>-6.6545371199999996</v>
      </c>
      <c r="H193">
        <v>3.528</v>
      </c>
      <c r="T193">
        <v>19.094000000000001</v>
      </c>
      <c r="U193">
        <v>21.923410000000001</v>
      </c>
    </row>
    <row r="194" spans="1:21" x14ac:dyDescent="0.35">
      <c r="A194">
        <v>9.7449999999999992</v>
      </c>
      <c r="B194">
        <v>-1.341</v>
      </c>
      <c r="C194">
        <v>3.528</v>
      </c>
      <c r="F194">
        <v>9.7449999999999992</v>
      </c>
      <c r="G194">
        <f t="shared" si="2"/>
        <v>-5.9650630199999997</v>
      </c>
      <c r="H194">
        <v>3.528</v>
      </c>
      <c r="T194">
        <v>19.228000000000002</v>
      </c>
      <c r="U194">
        <v>21.9041</v>
      </c>
    </row>
    <row r="195" spans="1:21" x14ac:dyDescent="0.35">
      <c r="A195">
        <v>9.7910000000000004</v>
      </c>
      <c r="B195">
        <v>-1.47</v>
      </c>
      <c r="C195">
        <v>3.5270000000000001</v>
      </c>
      <c r="F195">
        <v>9.7910000000000004</v>
      </c>
      <c r="G195">
        <f t="shared" ref="G195:G258" si="3">B195*4.44822</f>
        <v>-6.5388833999999996</v>
      </c>
      <c r="H195">
        <v>3.5270000000000001</v>
      </c>
      <c r="T195">
        <v>19.295000000000002</v>
      </c>
      <c r="U195">
        <v>21.914629999999999</v>
      </c>
    </row>
    <row r="196" spans="1:21" x14ac:dyDescent="0.35">
      <c r="A196">
        <v>9.8369999999999997</v>
      </c>
      <c r="B196">
        <v>-1.0900000000000001</v>
      </c>
      <c r="C196">
        <v>3.5270000000000001</v>
      </c>
      <c r="F196">
        <v>9.8369999999999997</v>
      </c>
      <c r="G196">
        <f t="shared" si="3"/>
        <v>-4.8485598000000003</v>
      </c>
      <c r="H196">
        <v>3.5270000000000001</v>
      </c>
      <c r="T196">
        <v>19.395</v>
      </c>
      <c r="U196">
        <v>21.90936</v>
      </c>
    </row>
    <row r="197" spans="1:21" x14ac:dyDescent="0.35">
      <c r="A197">
        <v>9.8829999999999991</v>
      </c>
      <c r="B197">
        <v>-0.746</v>
      </c>
      <c r="C197">
        <v>3.528</v>
      </c>
      <c r="F197">
        <v>9.8829999999999991</v>
      </c>
      <c r="G197">
        <f t="shared" si="3"/>
        <v>-3.3183721199999998</v>
      </c>
      <c r="H197">
        <v>3.528</v>
      </c>
      <c r="T197">
        <v>19.495000000000001</v>
      </c>
      <c r="U197">
        <v>21.926919999999999</v>
      </c>
    </row>
    <row r="198" spans="1:21" x14ac:dyDescent="0.35">
      <c r="A198">
        <v>9.9359999999999999</v>
      </c>
      <c r="B198">
        <v>1.9570000000000001</v>
      </c>
      <c r="C198">
        <v>3.5259999999999998</v>
      </c>
      <c r="F198">
        <v>9.9359999999999999</v>
      </c>
      <c r="G198">
        <f t="shared" si="3"/>
        <v>8.7051665400000005</v>
      </c>
      <c r="H198">
        <v>3.5259999999999998</v>
      </c>
      <c r="T198">
        <v>19.594000000000001</v>
      </c>
      <c r="U198">
        <v>21.922830000000001</v>
      </c>
    </row>
    <row r="199" spans="1:21" x14ac:dyDescent="0.35">
      <c r="A199">
        <v>9.9819999999999993</v>
      </c>
      <c r="B199">
        <v>2.0249999999999999</v>
      </c>
      <c r="C199">
        <v>3.5259999999999998</v>
      </c>
      <c r="F199">
        <v>9.9819999999999993</v>
      </c>
      <c r="G199">
        <f t="shared" si="3"/>
        <v>9.0076454999999989</v>
      </c>
      <c r="H199">
        <v>3.5259999999999998</v>
      </c>
      <c r="T199">
        <v>19.728000000000002</v>
      </c>
      <c r="U199">
        <v>21.914629999999999</v>
      </c>
    </row>
    <row r="200" spans="1:21" x14ac:dyDescent="0.35">
      <c r="A200">
        <v>10.031000000000001</v>
      </c>
      <c r="B200">
        <v>2.036</v>
      </c>
      <c r="C200">
        <v>3.5259999999999998</v>
      </c>
      <c r="F200">
        <v>10.031000000000001</v>
      </c>
      <c r="G200">
        <f t="shared" si="3"/>
        <v>9.0565759200000002</v>
      </c>
      <c r="H200">
        <v>3.5259999999999998</v>
      </c>
      <c r="T200">
        <v>19.794</v>
      </c>
      <c r="U200">
        <v>21.919319999999999</v>
      </c>
    </row>
    <row r="201" spans="1:21" x14ac:dyDescent="0.35">
      <c r="A201">
        <v>10.077</v>
      </c>
      <c r="B201">
        <v>2.012</v>
      </c>
      <c r="C201">
        <v>3.5259999999999998</v>
      </c>
      <c r="F201">
        <v>10.077</v>
      </c>
      <c r="G201">
        <f t="shared" si="3"/>
        <v>8.9498186400000002</v>
      </c>
      <c r="H201">
        <v>3.5259999999999998</v>
      </c>
      <c r="T201">
        <v>19.927</v>
      </c>
      <c r="U201">
        <v>21.917560000000002</v>
      </c>
    </row>
    <row r="202" spans="1:21" x14ac:dyDescent="0.35">
      <c r="A202">
        <v>10.122999999999999</v>
      </c>
      <c r="B202">
        <v>2.1789999999999998</v>
      </c>
      <c r="C202">
        <v>3.5259999999999998</v>
      </c>
      <c r="F202">
        <v>10.122999999999999</v>
      </c>
      <c r="G202">
        <f t="shared" si="3"/>
        <v>9.6926713800000002</v>
      </c>
      <c r="H202">
        <v>3.5259999999999998</v>
      </c>
      <c r="T202">
        <v>19.995000000000001</v>
      </c>
      <c r="U202">
        <v>21.902930000000001</v>
      </c>
    </row>
    <row r="203" spans="1:21" x14ac:dyDescent="0.35">
      <c r="A203">
        <v>10.169</v>
      </c>
      <c r="B203">
        <v>2.4569999999999999</v>
      </c>
      <c r="C203">
        <v>3.5270000000000001</v>
      </c>
      <c r="F203">
        <v>10.169</v>
      </c>
      <c r="G203">
        <f t="shared" si="3"/>
        <v>10.92927654</v>
      </c>
      <c r="H203">
        <v>3.5270000000000001</v>
      </c>
      <c r="T203">
        <v>20.094000000000001</v>
      </c>
      <c r="U203">
        <v>21.911709999999999</v>
      </c>
    </row>
    <row r="204" spans="1:21" x14ac:dyDescent="0.35">
      <c r="A204">
        <v>10.225</v>
      </c>
      <c r="B204">
        <v>2.5680000000000001</v>
      </c>
      <c r="C204">
        <v>3.5259999999999998</v>
      </c>
      <c r="F204">
        <v>10.225</v>
      </c>
      <c r="G204">
        <f t="shared" si="3"/>
        <v>11.42302896</v>
      </c>
      <c r="H204">
        <v>3.5259999999999998</v>
      </c>
      <c r="T204">
        <v>20.195</v>
      </c>
      <c r="U204">
        <v>21.919309999999999</v>
      </c>
    </row>
    <row r="205" spans="1:21" x14ac:dyDescent="0.35">
      <c r="A205">
        <v>10.271000000000001</v>
      </c>
      <c r="B205">
        <v>3.3220000000000001</v>
      </c>
      <c r="C205">
        <v>3.5259999999999998</v>
      </c>
      <c r="F205">
        <v>10.271000000000001</v>
      </c>
      <c r="G205">
        <f t="shared" si="3"/>
        <v>14.776986840000001</v>
      </c>
      <c r="H205">
        <v>3.5259999999999998</v>
      </c>
      <c r="T205">
        <v>20.295000000000002</v>
      </c>
      <c r="U205">
        <v>21.9</v>
      </c>
    </row>
    <row r="206" spans="1:21" x14ac:dyDescent="0.35">
      <c r="A206">
        <v>10.317</v>
      </c>
      <c r="B206">
        <v>2.9009999999999998</v>
      </c>
      <c r="C206">
        <v>3.5259999999999998</v>
      </c>
      <c r="F206">
        <v>10.317</v>
      </c>
      <c r="G206">
        <f t="shared" si="3"/>
        <v>12.904286219999999</v>
      </c>
      <c r="H206">
        <v>3.5259999999999998</v>
      </c>
      <c r="T206">
        <v>20.428000000000001</v>
      </c>
      <c r="U206">
        <v>21.912880000000001</v>
      </c>
    </row>
    <row r="207" spans="1:21" x14ac:dyDescent="0.35">
      <c r="A207">
        <v>10.363</v>
      </c>
      <c r="B207">
        <v>2.319</v>
      </c>
      <c r="C207">
        <v>3.5259999999999998</v>
      </c>
      <c r="F207">
        <v>10.363</v>
      </c>
      <c r="G207">
        <f t="shared" si="3"/>
        <v>10.315422180000001</v>
      </c>
      <c r="H207">
        <v>3.5259999999999998</v>
      </c>
      <c r="T207">
        <v>20.495000000000001</v>
      </c>
      <c r="U207">
        <v>21.92868</v>
      </c>
    </row>
    <row r="208" spans="1:21" x14ac:dyDescent="0.35">
      <c r="A208">
        <v>10.413</v>
      </c>
      <c r="B208">
        <v>0.69699999999999995</v>
      </c>
      <c r="C208">
        <v>3.5259999999999998</v>
      </c>
      <c r="F208">
        <v>10.413</v>
      </c>
      <c r="G208">
        <f t="shared" si="3"/>
        <v>3.1004093399999997</v>
      </c>
      <c r="H208">
        <v>3.5259999999999998</v>
      </c>
      <c r="T208">
        <v>20.594999999999999</v>
      </c>
      <c r="U208">
        <v>21.890630000000002</v>
      </c>
    </row>
    <row r="209" spans="1:21" x14ac:dyDescent="0.35">
      <c r="A209">
        <v>10.468</v>
      </c>
      <c r="B209">
        <v>0.89600000000000002</v>
      </c>
      <c r="C209">
        <v>3.5259999999999998</v>
      </c>
      <c r="F209">
        <v>10.468</v>
      </c>
      <c r="G209">
        <f t="shared" si="3"/>
        <v>3.9856051200000002</v>
      </c>
      <c r="H209">
        <v>3.5259999999999998</v>
      </c>
      <c r="T209">
        <v>20.695</v>
      </c>
      <c r="U209">
        <v>21.884779999999999</v>
      </c>
    </row>
    <row r="210" spans="1:21" x14ac:dyDescent="0.35">
      <c r="A210">
        <v>10.513999999999999</v>
      </c>
      <c r="B210">
        <v>1.1890000000000001</v>
      </c>
      <c r="C210">
        <v>3.5259999999999998</v>
      </c>
      <c r="F210">
        <v>10.513999999999999</v>
      </c>
      <c r="G210">
        <f t="shared" si="3"/>
        <v>5.2889335800000001</v>
      </c>
      <c r="H210">
        <v>3.5259999999999998</v>
      </c>
      <c r="T210">
        <v>20.794</v>
      </c>
      <c r="U210">
        <v>21.88946</v>
      </c>
    </row>
    <row r="211" spans="1:21" x14ac:dyDescent="0.35">
      <c r="A211">
        <v>10.56</v>
      </c>
      <c r="B211">
        <v>1.3360000000000001</v>
      </c>
      <c r="C211">
        <v>3.5270000000000001</v>
      </c>
      <c r="F211">
        <v>10.56</v>
      </c>
      <c r="G211">
        <f t="shared" si="3"/>
        <v>5.9428219200000001</v>
      </c>
      <c r="H211">
        <v>3.5270000000000001</v>
      </c>
      <c r="T211">
        <v>20.927</v>
      </c>
      <c r="U211">
        <v>21.884779999999999</v>
      </c>
    </row>
    <row r="212" spans="1:21" x14ac:dyDescent="0.35">
      <c r="A212">
        <v>10.606</v>
      </c>
      <c r="B212">
        <v>1.1180000000000001</v>
      </c>
      <c r="C212">
        <v>3.5259999999999998</v>
      </c>
      <c r="F212">
        <v>10.606</v>
      </c>
      <c r="G212">
        <f t="shared" si="3"/>
        <v>4.9731099600000004</v>
      </c>
      <c r="H212">
        <v>3.5259999999999998</v>
      </c>
      <c r="T212">
        <v>20.994</v>
      </c>
      <c r="U212">
        <v>21.89415</v>
      </c>
    </row>
    <row r="213" spans="1:21" x14ac:dyDescent="0.35">
      <c r="A213">
        <v>10.675000000000001</v>
      </c>
      <c r="B213">
        <v>1.419</v>
      </c>
      <c r="C213">
        <v>3.5259999999999998</v>
      </c>
      <c r="F213">
        <v>10.675000000000001</v>
      </c>
      <c r="G213">
        <f t="shared" si="3"/>
        <v>6.3120241799999999</v>
      </c>
      <c r="H213">
        <v>3.5259999999999998</v>
      </c>
      <c r="T213">
        <v>21.094000000000001</v>
      </c>
      <c r="U213">
        <v>21.903510000000001</v>
      </c>
    </row>
    <row r="214" spans="1:21" x14ac:dyDescent="0.35">
      <c r="A214">
        <v>10.721</v>
      </c>
      <c r="B214">
        <v>1.5760000000000001</v>
      </c>
      <c r="C214">
        <v>3.5270000000000001</v>
      </c>
      <c r="F214">
        <v>10.721</v>
      </c>
      <c r="G214">
        <f t="shared" si="3"/>
        <v>7.0103947200000007</v>
      </c>
      <c r="H214">
        <v>3.5270000000000001</v>
      </c>
      <c r="T214">
        <v>21.193999999999999</v>
      </c>
      <c r="U214">
        <v>21.909949999999998</v>
      </c>
    </row>
    <row r="215" spans="1:21" x14ac:dyDescent="0.35">
      <c r="A215">
        <v>10.766999999999999</v>
      </c>
      <c r="B215">
        <v>1.6140000000000001</v>
      </c>
      <c r="C215">
        <v>3.528</v>
      </c>
      <c r="F215">
        <v>10.766999999999999</v>
      </c>
      <c r="G215">
        <f t="shared" si="3"/>
        <v>7.1794270800000008</v>
      </c>
      <c r="H215">
        <v>3.528</v>
      </c>
      <c r="T215">
        <v>21.294</v>
      </c>
      <c r="U215">
        <v>21.898240000000001</v>
      </c>
    </row>
    <row r="216" spans="1:21" x14ac:dyDescent="0.35">
      <c r="A216">
        <v>10.813000000000001</v>
      </c>
      <c r="B216">
        <v>2.3260000000000001</v>
      </c>
      <c r="C216">
        <v>3.5259999999999998</v>
      </c>
      <c r="F216">
        <v>10.813000000000001</v>
      </c>
      <c r="G216">
        <f t="shared" si="3"/>
        <v>10.34655972</v>
      </c>
      <c r="H216">
        <v>3.5259999999999998</v>
      </c>
      <c r="T216">
        <v>21.427</v>
      </c>
      <c r="U216">
        <v>21.919899999999998</v>
      </c>
    </row>
    <row r="217" spans="1:21" x14ac:dyDescent="0.35">
      <c r="A217">
        <v>10.86</v>
      </c>
      <c r="B217">
        <v>2.0390000000000001</v>
      </c>
      <c r="C217">
        <v>3.5259999999999998</v>
      </c>
      <c r="F217">
        <v>10.86</v>
      </c>
      <c r="G217">
        <f t="shared" si="3"/>
        <v>9.0699205800000016</v>
      </c>
      <c r="H217">
        <v>3.5259999999999998</v>
      </c>
      <c r="T217">
        <v>21.494</v>
      </c>
      <c r="U217">
        <v>21.92634</v>
      </c>
    </row>
    <row r="218" spans="1:21" x14ac:dyDescent="0.35">
      <c r="A218">
        <v>10.909000000000001</v>
      </c>
      <c r="B218">
        <v>2.1349999999999998</v>
      </c>
      <c r="C218">
        <v>3.5259999999999998</v>
      </c>
      <c r="F218">
        <v>10.909000000000001</v>
      </c>
      <c r="G218">
        <f t="shared" si="3"/>
        <v>9.4969497</v>
      </c>
      <c r="H218">
        <v>3.5259999999999998</v>
      </c>
      <c r="T218">
        <v>21.626999999999999</v>
      </c>
      <c r="U218">
        <v>21.907019999999999</v>
      </c>
    </row>
    <row r="219" spans="1:21" x14ac:dyDescent="0.35">
      <c r="A219">
        <v>10.962</v>
      </c>
      <c r="B219">
        <v>2.2509999999999999</v>
      </c>
      <c r="C219">
        <v>3.5259999999999998</v>
      </c>
      <c r="F219">
        <v>10.962</v>
      </c>
      <c r="G219">
        <f t="shared" si="3"/>
        <v>10.01294322</v>
      </c>
      <c r="H219">
        <v>3.5259999999999998</v>
      </c>
      <c r="T219">
        <v>21.695</v>
      </c>
      <c r="U219">
        <v>21.916969999999999</v>
      </c>
    </row>
    <row r="220" spans="1:21" x14ac:dyDescent="0.35">
      <c r="A220">
        <v>11.016999999999999</v>
      </c>
      <c r="B220">
        <v>2.13</v>
      </c>
      <c r="C220">
        <v>3.5259999999999998</v>
      </c>
      <c r="F220">
        <v>11.016999999999999</v>
      </c>
      <c r="G220">
        <f t="shared" si="3"/>
        <v>9.4747085999999996</v>
      </c>
      <c r="H220">
        <v>3.5259999999999998</v>
      </c>
      <c r="T220">
        <v>21.795000000000002</v>
      </c>
      <c r="U220">
        <v>21.925170000000001</v>
      </c>
    </row>
    <row r="221" spans="1:21" x14ac:dyDescent="0.35">
      <c r="A221">
        <v>11.063000000000001</v>
      </c>
      <c r="B221">
        <v>2.101</v>
      </c>
      <c r="C221">
        <v>3.5249999999999999</v>
      </c>
      <c r="F221">
        <v>11.063000000000001</v>
      </c>
      <c r="G221">
        <f t="shared" si="3"/>
        <v>9.3457102200000008</v>
      </c>
      <c r="H221">
        <v>3.5249999999999999</v>
      </c>
      <c r="T221">
        <v>21.895</v>
      </c>
      <c r="U221">
        <v>21.920490000000001</v>
      </c>
    </row>
    <row r="222" spans="1:21" x14ac:dyDescent="0.35">
      <c r="A222">
        <v>11.109</v>
      </c>
      <c r="B222">
        <v>2.2309999999999999</v>
      </c>
      <c r="C222">
        <v>3.528</v>
      </c>
      <c r="F222">
        <v>11.109</v>
      </c>
      <c r="G222">
        <f t="shared" si="3"/>
        <v>9.9239788200000003</v>
      </c>
      <c r="H222">
        <v>3.528</v>
      </c>
      <c r="T222">
        <v>21.995000000000001</v>
      </c>
      <c r="U222">
        <v>21.919309999999999</v>
      </c>
    </row>
    <row r="223" spans="1:21" x14ac:dyDescent="0.35">
      <c r="A223">
        <v>11.154999999999999</v>
      </c>
      <c r="B223">
        <v>0.19500000000000001</v>
      </c>
      <c r="C223">
        <v>3.524</v>
      </c>
      <c r="F223">
        <v>11.154999999999999</v>
      </c>
      <c r="G223">
        <f t="shared" si="3"/>
        <v>0.86740290000000009</v>
      </c>
      <c r="H223">
        <v>3.524</v>
      </c>
      <c r="T223">
        <v>22.128</v>
      </c>
      <c r="U223">
        <v>21.905270000000002</v>
      </c>
    </row>
    <row r="224" spans="1:21" x14ac:dyDescent="0.35">
      <c r="A224">
        <v>11.201000000000001</v>
      </c>
      <c r="B224">
        <v>-1.4530000000000001</v>
      </c>
      <c r="C224">
        <v>3.5249999999999999</v>
      </c>
      <c r="F224">
        <v>11.201000000000001</v>
      </c>
      <c r="G224">
        <f t="shared" si="3"/>
        <v>-6.46326366</v>
      </c>
      <c r="H224">
        <v>3.5249999999999999</v>
      </c>
      <c r="T224">
        <v>22.195</v>
      </c>
      <c r="U224">
        <v>21.893560000000001</v>
      </c>
    </row>
    <row r="225" spans="1:21" x14ac:dyDescent="0.35">
      <c r="A225">
        <v>11.247999999999999</v>
      </c>
      <c r="B225">
        <v>1.4419999999999999</v>
      </c>
      <c r="C225">
        <v>3.5259999999999998</v>
      </c>
      <c r="F225">
        <v>11.247999999999999</v>
      </c>
      <c r="G225">
        <f t="shared" si="3"/>
        <v>6.4143332399999995</v>
      </c>
      <c r="H225">
        <v>3.5259999999999998</v>
      </c>
      <c r="T225">
        <v>22.295000000000002</v>
      </c>
      <c r="U225">
        <v>21.917560000000002</v>
      </c>
    </row>
    <row r="226" spans="1:21" x14ac:dyDescent="0.35">
      <c r="A226">
        <v>11.294</v>
      </c>
      <c r="B226">
        <v>2.9009999999999998</v>
      </c>
      <c r="C226">
        <v>3.5259999999999998</v>
      </c>
      <c r="F226">
        <v>11.294</v>
      </c>
      <c r="G226">
        <f t="shared" si="3"/>
        <v>12.904286219999999</v>
      </c>
      <c r="H226">
        <v>3.5259999999999998</v>
      </c>
      <c r="T226">
        <v>22.395</v>
      </c>
      <c r="U226">
        <v>21.913460000000001</v>
      </c>
    </row>
    <row r="227" spans="1:21" x14ac:dyDescent="0.35">
      <c r="A227">
        <v>11.340999999999999</v>
      </c>
      <c r="B227">
        <v>2.319</v>
      </c>
      <c r="C227">
        <v>3.5259999999999998</v>
      </c>
      <c r="F227">
        <v>11.340999999999999</v>
      </c>
      <c r="G227">
        <f t="shared" si="3"/>
        <v>10.315422180000001</v>
      </c>
      <c r="H227">
        <v>3.5259999999999998</v>
      </c>
      <c r="T227">
        <v>22.495000000000001</v>
      </c>
      <c r="U227">
        <v>21.92868</v>
      </c>
    </row>
    <row r="228" spans="1:21" x14ac:dyDescent="0.35">
      <c r="A228">
        <v>11.396000000000001</v>
      </c>
      <c r="B228">
        <v>0.69699999999999995</v>
      </c>
      <c r="C228">
        <v>3.5259999999999998</v>
      </c>
      <c r="F228">
        <v>11.396000000000001</v>
      </c>
      <c r="G228">
        <f t="shared" si="3"/>
        <v>3.1004093399999997</v>
      </c>
      <c r="H228">
        <v>3.5259999999999998</v>
      </c>
      <c r="T228">
        <v>22.626999999999999</v>
      </c>
      <c r="U228">
        <v>21.94389</v>
      </c>
    </row>
    <row r="229" spans="1:21" x14ac:dyDescent="0.35">
      <c r="A229">
        <v>11.442</v>
      </c>
      <c r="B229">
        <v>0.89600000000000002</v>
      </c>
      <c r="C229">
        <v>3.5259999999999998</v>
      </c>
      <c r="F229">
        <v>11.442</v>
      </c>
      <c r="G229">
        <f t="shared" si="3"/>
        <v>3.9856051200000002</v>
      </c>
      <c r="H229">
        <v>3.5259999999999998</v>
      </c>
      <c r="T229">
        <v>22.693999999999999</v>
      </c>
      <c r="U229">
        <v>21.938040000000001</v>
      </c>
    </row>
    <row r="230" spans="1:21" x14ac:dyDescent="0.35">
      <c r="A230">
        <v>11.512</v>
      </c>
      <c r="B230">
        <v>1.1890000000000001</v>
      </c>
      <c r="C230">
        <v>3.5259999999999998</v>
      </c>
      <c r="F230">
        <v>11.512</v>
      </c>
      <c r="G230">
        <f t="shared" si="3"/>
        <v>5.2889335800000001</v>
      </c>
      <c r="H230">
        <v>3.5259999999999998</v>
      </c>
      <c r="T230">
        <v>22.794</v>
      </c>
      <c r="U230">
        <v>21.956759999999999</v>
      </c>
    </row>
    <row r="231" spans="1:21" x14ac:dyDescent="0.35">
      <c r="A231">
        <v>11.558</v>
      </c>
      <c r="B231">
        <v>1.3360000000000001</v>
      </c>
      <c r="C231">
        <v>3.5270000000000001</v>
      </c>
      <c r="F231">
        <v>11.558</v>
      </c>
      <c r="G231">
        <f t="shared" si="3"/>
        <v>5.9428219200000001</v>
      </c>
      <c r="H231">
        <v>3.5270000000000001</v>
      </c>
      <c r="T231">
        <v>22.893999999999998</v>
      </c>
      <c r="U231">
        <v>21.962029999999999</v>
      </c>
    </row>
    <row r="232" spans="1:21" x14ac:dyDescent="0.35">
      <c r="A232">
        <v>11.608000000000001</v>
      </c>
      <c r="B232">
        <v>1.1180000000000001</v>
      </c>
      <c r="C232">
        <v>3.5259999999999998</v>
      </c>
      <c r="F232">
        <v>11.608000000000001</v>
      </c>
      <c r="G232">
        <f t="shared" si="3"/>
        <v>4.9731099600000004</v>
      </c>
      <c r="H232">
        <v>3.5259999999999998</v>
      </c>
      <c r="T232">
        <v>22.994</v>
      </c>
      <c r="U232">
        <v>21.939789999999999</v>
      </c>
    </row>
    <row r="233" spans="1:21" x14ac:dyDescent="0.35">
      <c r="A233">
        <v>11.654</v>
      </c>
      <c r="B233">
        <v>1.419</v>
      </c>
      <c r="C233">
        <v>3.5259999999999998</v>
      </c>
      <c r="F233">
        <v>11.654</v>
      </c>
      <c r="G233">
        <f t="shared" si="3"/>
        <v>6.3120241799999999</v>
      </c>
      <c r="H233">
        <v>3.5259999999999998</v>
      </c>
      <c r="T233">
        <v>23.126999999999999</v>
      </c>
      <c r="U233">
        <v>21.960280000000001</v>
      </c>
    </row>
    <row r="234" spans="1:21" x14ac:dyDescent="0.35">
      <c r="A234">
        <v>11.715999999999999</v>
      </c>
      <c r="B234">
        <v>1.5760000000000001</v>
      </c>
      <c r="C234">
        <v>3.5270000000000001</v>
      </c>
      <c r="F234">
        <v>11.715999999999999</v>
      </c>
      <c r="G234">
        <f t="shared" si="3"/>
        <v>7.0103947200000007</v>
      </c>
      <c r="H234">
        <v>3.5270000000000001</v>
      </c>
      <c r="T234">
        <v>23.193999999999999</v>
      </c>
      <c r="U234">
        <v>21.926919999999999</v>
      </c>
    </row>
    <row r="235" spans="1:21" x14ac:dyDescent="0.35">
      <c r="A235">
        <v>11.762</v>
      </c>
      <c r="B235">
        <v>1.6140000000000001</v>
      </c>
      <c r="C235">
        <v>3.528</v>
      </c>
      <c r="F235">
        <v>11.762</v>
      </c>
      <c r="G235">
        <f t="shared" si="3"/>
        <v>7.1794270800000008</v>
      </c>
      <c r="H235">
        <v>3.528</v>
      </c>
      <c r="T235">
        <v>23.294</v>
      </c>
      <c r="U235">
        <v>21.941549999999999</v>
      </c>
    </row>
    <row r="236" spans="1:21" x14ac:dyDescent="0.35">
      <c r="A236">
        <v>11.814</v>
      </c>
      <c r="B236">
        <v>2.3260000000000001</v>
      </c>
      <c r="C236">
        <v>3.5259999999999998</v>
      </c>
      <c r="F236">
        <v>11.814</v>
      </c>
      <c r="G236">
        <f t="shared" si="3"/>
        <v>10.34655972</v>
      </c>
      <c r="H236">
        <v>3.5259999999999998</v>
      </c>
      <c r="T236">
        <v>23.393999999999998</v>
      </c>
      <c r="U236">
        <v>21.954419999999999</v>
      </c>
    </row>
    <row r="237" spans="1:21" x14ac:dyDescent="0.35">
      <c r="A237">
        <v>11.86</v>
      </c>
      <c r="B237">
        <v>2.0390000000000001</v>
      </c>
      <c r="C237">
        <v>3.5259999999999998</v>
      </c>
      <c r="F237">
        <v>11.86</v>
      </c>
      <c r="G237">
        <f t="shared" si="3"/>
        <v>9.0699205800000016</v>
      </c>
      <c r="H237">
        <v>3.5259999999999998</v>
      </c>
      <c r="T237">
        <v>23.494</v>
      </c>
      <c r="U237">
        <v>21.936869999999999</v>
      </c>
    </row>
    <row r="238" spans="1:21" x14ac:dyDescent="0.35">
      <c r="A238">
        <v>11.907</v>
      </c>
      <c r="B238">
        <v>2.1349999999999998</v>
      </c>
      <c r="C238">
        <v>3.5259999999999998</v>
      </c>
      <c r="F238">
        <v>11.907</v>
      </c>
      <c r="G238">
        <f t="shared" si="3"/>
        <v>9.4969497</v>
      </c>
      <c r="H238">
        <v>3.5259999999999998</v>
      </c>
      <c r="T238">
        <v>23.626999999999999</v>
      </c>
      <c r="U238">
        <v>21.960280000000001</v>
      </c>
    </row>
    <row r="239" spans="1:21" x14ac:dyDescent="0.35">
      <c r="A239">
        <v>11.952999999999999</v>
      </c>
      <c r="B239">
        <v>2.2509999999999999</v>
      </c>
      <c r="C239">
        <v>3.5259999999999998</v>
      </c>
      <c r="F239">
        <v>11.952999999999999</v>
      </c>
      <c r="G239">
        <f t="shared" si="3"/>
        <v>10.01294322</v>
      </c>
      <c r="H239">
        <v>3.5259999999999998</v>
      </c>
      <c r="T239">
        <v>23.693000000000001</v>
      </c>
      <c r="U239">
        <v>21.957350000000002</v>
      </c>
    </row>
    <row r="240" spans="1:21" x14ac:dyDescent="0.35">
      <c r="A240">
        <v>12.009</v>
      </c>
      <c r="B240">
        <v>2.13</v>
      </c>
      <c r="C240">
        <v>3.5259999999999998</v>
      </c>
      <c r="F240">
        <v>12.009</v>
      </c>
      <c r="G240">
        <f t="shared" si="3"/>
        <v>9.4747085999999996</v>
      </c>
      <c r="H240">
        <v>3.5259999999999998</v>
      </c>
      <c r="T240">
        <v>23.826000000000001</v>
      </c>
      <c r="U240">
        <v>21.959099999999999</v>
      </c>
    </row>
    <row r="241" spans="1:21" x14ac:dyDescent="0.35">
      <c r="A241">
        <v>12.055</v>
      </c>
      <c r="B241">
        <v>2.101</v>
      </c>
      <c r="C241">
        <v>3.5249999999999999</v>
      </c>
      <c r="F241">
        <v>12.055</v>
      </c>
      <c r="G241">
        <f t="shared" si="3"/>
        <v>9.3457102200000008</v>
      </c>
      <c r="H241">
        <v>3.5249999999999999</v>
      </c>
      <c r="T241">
        <v>23.893999999999998</v>
      </c>
      <c r="U241">
        <v>21.941549999999999</v>
      </c>
    </row>
    <row r="242" spans="1:21" x14ac:dyDescent="0.35">
      <c r="A242">
        <v>12.105</v>
      </c>
      <c r="B242">
        <v>2.2309999999999999</v>
      </c>
      <c r="C242">
        <v>3.528</v>
      </c>
      <c r="F242">
        <v>12.105</v>
      </c>
      <c r="G242">
        <f t="shared" si="3"/>
        <v>9.9239788200000003</v>
      </c>
      <c r="H242">
        <v>3.528</v>
      </c>
      <c r="T242">
        <v>23.995000000000001</v>
      </c>
      <c r="U242">
        <v>21.977239999999998</v>
      </c>
    </row>
    <row r="243" spans="1:21" x14ac:dyDescent="0.35">
      <c r="A243">
        <v>12.161</v>
      </c>
      <c r="B243">
        <v>0.19500000000000001</v>
      </c>
      <c r="C243">
        <v>3.524</v>
      </c>
      <c r="F243">
        <v>12.161</v>
      </c>
      <c r="G243">
        <f t="shared" si="3"/>
        <v>0.86740290000000009</v>
      </c>
      <c r="H243">
        <v>3.524</v>
      </c>
      <c r="T243">
        <v>24.094999999999999</v>
      </c>
      <c r="U243">
        <v>21.96378</v>
      </c>
    </row>
    <row r="244" spans="1:21" x14ac:dyDescent="0.35">
      <c r="A244">
        <v>12.208</v>
      </c>
      <c r="B244">
        <v>-1.8540000000000001</v>
      </c>
      <c r="C244">
        <v>3.5249999999999999</v>
      </c>
      <c r="F244">
        <v>12.208</v>
      </c>
      <c r="G244">
        <f t="shared" si="3"/>
        <v>-8.2469998800000006</v>
      </c>
      <c r="H244">
        <v>3.5249999999999999</v>
      </c>
      <c r="T244">
        <v>24.195</v>
      </c>
      <c r="U244">
        <v>21.95326</v>
      </c>
    </row>
    <row r="245" spans="1:21" x14ac:dyDescent="0.35">
      <c r="A245">
        <v>12.260999999999999</v>
      </c>
      <c r="B245">
        <v>-1.62</v>
      </c>
      <c r="C245">
        <v>3.5259999999999998</v>
      </c>
      <c r="F245">
        <v>12.260999999999999</v>
      </c>
      <c r="G245">
        <f t="shared" si="3"/>
        <v>-7.2061164000000009</v>
      </c>
      <c r="H245">
        <v>3.5259999999999998</v>
      </c>
      <c r="T245">
        <v>24.327999999999999</v>
      </c>
      <c r="U245">
        <v>21.97081</v>
      </c>
    </row>
    <row r="246" spans="1:21" x14ac:dyDescent="0.35">
      <c r="A246">
        <v>12.307</v>
      </c>
      <c r="B246">
        <v>-1.5189999999999999</v>
      </c>
      <c r="C246">
        <v>3.5259999999999998</v>
      </c>
      <c r="F246">
        <v>12.307</v>
      </c>
      <c r="G246">
        <f t="shared" si="3"/>
        <v>-6.7568461799999993</v>
      </c>
      <c r="H246">
        <v>3.5259999999999998</v>
      </c>
      <c r="T246">
        <v>24.395</v>
      </c>
      <c r="U246">
        <v>21.966709999999999</v>
      </c>
    </row>
    <row r="247" spans="1:21" x14ac:dyDescent="0.35">
      <c r="A247">
        <v>12.353999999999999</v>
      </c>
      <c r="B247">
        <v>-1.5880000000000001</v>
      </c>
      <c r="C247">
        <v>3.5259999999999998</v>
      </c>
      <c r="F247">
        <v>12.353999999999999</v>
      </c>
      <c r="G247">
        <f t="shared" si="3"/>
        <v>-7.0637733600000008</v>
      </c>
      <c r="H247">
        <v>3.5259999999999998</v>
      </c>
      <c r="T247">
        <v>24.494</v>
      </c>
      <c r="U247">
        <v>21.964960000000001</v>
      </c>
    </row>
    <row r="248" spans="1:21" x14ac:dyDescent="0.35">
      <c r="A248">
        <v>12.4</v>
      </c>
      <c r="B248">
        <v>-1.4419999999999999</v>
      </c>
      <c r="C248">
        <v>3.5259999999999998</v>
      </c>
      <c r="F248">
        <v>12.4</v>
      </c>
      <c r="G248">
        <f t="shared" si="3"/>
        <v>-6.4143332399999995</v>
      </c>
      <c r="H248">
        <v>3.5259999999999998</v>
      </c>
      <c r="T248">
        <v>24.594000000000001</v>
      </c>
      <c r="U248">
        <v>21.93629</v>
      </c>
    </row>
    <row r="249" spans="1:21" x14ac:dyDescent="0.35">
      <c r="A249">
        <v>12.446</v>
      </c>
      <c r="B249">
        <v>-1.518</v>
      </c>
      <c r="C249">
        <v>3.5259999999999998</v>
      </c>
      <c r="F249">
        <v>12.446</v>
      </c>
      <c r="G249">
        <f t="shared" si="3"/>
        <v>-6.7523979600000006</v>
      </c>
      <c r="H249">
        <v>3.5259999999999998</v>
      </c>
      <c r="T249">
        <v>24.693999999999999</v>
      </c>
      <c r="U249">
        <v>21.944479999999999</v>
      </c>
    </row>
    <row r="250" spans="1:21" x14ac:dyDescent="0.35">
      <c r="A250">
        <v>12.492000000000001</v>
      </c>
      <c r="B250">
        <v>-1.4239999999999999</v>
      </c>
      <c r="C250">
        <v>3.5259999999999998</v>
      </c>
      <c r="F250">
        <v>12.492000000000001</v>
      </c>
      <c r="G250">
        <f t="shared" si="3"/>
        <v>-6.3342652799999994</v>
      </c>
      <c r="H250">
        <v>3.5259999999999998</v>
      </c>
      <c r="T250">
        <v>24.826000000000001</v>
      </c>
      <c r="U250">
        <v>21.923410000000001</v>
      </c>
    </row>
    <row r="251" spans="1:21" x14ac:dyDescent="0.35">
      <c r="A251">
        <v>12.538</v>
      </c>
      <c r="B251">
        <v>-1.4650000000000001</v>
      </c>
      <c r="C251">
        <v>3.5270000000000001</v>
      </c>
      <c r="F251">
        <v>12.538</v>
      </c>
      <c r="G251">
        <f t="shared" si="3"/>
        <v>-6.5166423000000009</v>
      </c>
      <c r="H251">
        <v>3.5270000000000001</v>
      </c>
      <c r="T251">
        <v>24.893000000000001</v>
      </c>
      <c r="U251">
        <v>21.940380000000001</v>
      </c>
    </row>
    <row r="252" spans="1:21" x14ac:dyDescent="0.35">
      <c r="A252">
        <v>12.584</v>
      </c>
      <c r="B252">
        <v>-0.999</v>
      </c>
      <c r="C252">
        <v>3.5270000000000001</v>
      </c>
      <c r="F252">
        <v>12.584</v>
      </c>
      <c r="G252">
        <f t="shared" si="3"/>
        <v>-4.4437717799999996</v>
      </c>
      <c r="H252">
        <v>3.5270000000000001</v>
      </c>
      <c r="T252">
        <v>24.992999999999999</v>
      </c>
      <c r="U252">
        <v>21.927510000000002</v>
      </c>
    </row>
    <row r="253" spans="1:21" x14ac:dyDescent="0.35">
      <c r="A253">
        <v>12.63</v>
      </c>
      <c r="B253">
        <v>-1.1519999999999999</v>
      </c>
      <c r="C253">
        <v>3.5270000000000001</v>
      </c>
      <c r="F253">
        <v>12.63</v>
      </c>
      <c r="G253">
        <f t="shared" si="3"/>
        <v>-5.1243494399999996</v>
      </c>
      <c r="H253">
        <v>3.5270000000000001</v>
      </c>
      <c r="T253">
        <v>25.093</v>
      </c>
      <c r="U253">
        <v>21.90644</v>
      </c>
    </row>
    <row r="254" spans="1:21" x14ac:dyDescent="0.35">
      <c r="A254">
        <v>12.676</v>
      </c>
      <c r="B254">
        <v>-1.165</v>
      </c>
      <c r="C254">
        <v>3.5249999999999999</v>
      </c>
      <c r="F254">
        <v>12.676</v>
      </c>
      <c r="G254">
        <f t="shared" si="3"/>
        <v>-5.1821763000000001</v>
      </c>
      <c r="H254">
        <v>3.5249999999999999</v>
      </c>
      <c r="T254">
        <v>25.193000000000001</v>
      </c>
      <c r="U254">
        <v>21.91639</v>
      </c>
    </row>
    <row r="255" spans="1:21" x14ac:dyDescent="0.35">
      <c r="A255">
        <v>12.722</v>
      </c>
      <c r="B255">
        <v>-0.96199999999999997</v>
      </c>
      <c r="C255">
        <v>3.5259999999999998</v>
      </c>
      <c r="F255">
        <v>12.722</v>
      </c>
      <c r="G255">
        <f t="shared" si="3"/>
        <v>-4.27918764</v>
      </c>
      <c r="H255">
        <v>3.5259999999999998</v>
      </c>
      <c r="T255">
        <v>25.326000000000001</v>
      </c>
      <c r="U255">
        <v>21.929259999999999</v>
      </c>
    </row>
    <row r="256" spans="1:21" x14ac:dyDescent="0.35">
      <c r="A256">
        <v>12.769</v>
      </c>
      <c r="B256">
        <v>-1.012</v>
      </c>
      <c r="C256">
        <v>3.5259999999999998</v>
      </c>
      <c r="F256">
        <v>12.769</v>
      </c>
      <c r="G256">
        <f t="shared" si="3"/>
        <v>-4.5015986400000001</v>
      </c>
      <c r="H256">
        <v>3.5259999999999998</v>
      </c>
      <c r="T256">
        <v>25.393999999999998</v>
      </c>
      <c r="U256">
        <v>21.912289999999999</v>
      </c>
    </row>
    <row r="257" spans="1:21" x14ac:dyDescent="0.35">
      <c r="A257">
        <v>12.818</v>
      </c>
      <c r="B257">
        <v>-1.46</v>
      </c>
      <c r="C257">
        <v>3.5259999999999998</v>
      </c>
      <c r="F257">
        <v>12.818</v>
      </c>
      <c r="G257">
        <f t="shared" si="3"/>
        <v>-6.4944011999999995</v>
      </c>
      <c r="H257">
        <v>3.5259999999999998</v>
      </c>
      <c r="T257">
        <v>25.527000000000001</v>
      </c>
      <c r="U257">
        <v>21.944479999999999</v>
      </c>
    </row>
    <row r="258" spans="1:21" x14ac:dyDescent="0.35">
      <c r="A258">
        <v>12.864000000000001</v>
      </c>
      <c r="B258">
        <v>-1.8859999999999999</v>
      </c>
      <c r="C258">
        <v>3.5259999999999998</v>
      </c>
      <c r="F258">
        <v>12.864000000000001</v>
      </c>
      <c r="G258">
        <f t="shared" si="3"/>
        <v>-8.3893429199999989</v>
      </c>
      <c r="H258">
        <v>3.5259999999999998</v>
      </c>
      <c r="T258">
        <v>25.594999999999999</v>
      </c>
      <c r="U258">
        <v>21.92868</v>
      </c>
    </row>
    <row r="259" spans="1:21" x14ac:dyDescent="0.35">
      <c r="A259">
        <v>12.91</v>
      </c>
      <c r="B259">
        <v>-1.5369999999999999</v>
      </c>
      <c r="C259">
        <v>3.5259999999999998</v>
      </c>
      <c r="F259">
        <v>12.91</v>
      </c>
      <c r="G259">
        <f t="shared" ref="G259:G322" si="4">B259*4.44822</f>
        <v>-6.8369141399999993</v>
      </c>
      <c r="H259">
        <v>3.5259999999999998</v>
      </c>
      <c r="T259">
        <v>25.695</v>
      </c>
      <c r="U259">
        <v>21.904679999999999</v>
      </c>
    </row>
    <row r="260" spans="1:21" x14ac:dyDescent="0.35">
      <c r="A260">
        <v>12.957000000000001</v>
      </c>
      <c r="B260">
        <v>-1.4790000000000001</v>
      </c>
      <c r="C260">
        <v>3.5270000000000001</v>
      </c>
      <c r="F260">
        <v>12.957000000000001</v>
      </c>
      <c r="G260">
        <f t="shared" si="4"/>
        <v>-6.5789173800000009</v>
      </c>
      <c r="H260">
        <v>3.5270000000000001</v>
      </c>
      <c r="T260">
        <v>25.795000000000002</v>
      </c>
      <c r="U260">
        <v>21.925170000000001</v>
      </c>
    </row>
    <row r="261" spans="1:21" x14ac:dyDescent="0.35">
      <c r="A261">
        <v>13.007</v>
      </c>
      <c r="B261">
        <v>-1.3089999999999999</v>
      </c>
      <c r="C261">
        <v>3.5249999999999999</v>
      </c>
      <c r="F261">
        <v>13.007</v>
      </c>
      <c r="G261">
        <f t="shared" si="4"/>
        <v>-5.8227199799999996</v>
      </c>
      <c r="H261">
        <v>3.5249999999999999</v>
      </c>
      <c r="T261">
        <v>25.896000000000001</v>
      </c>
      <c r="U261">
        <v>21.939800000000002</v>
      </c>
    </row>
    <row r="262" spans="1:21" x14ac:dyDescent="0.35">
      <c r="A262">
        <v>13.06</v>
      </c>
      <c r="B262">
        <v>-1.494</v>
      </c>
      <c r="C262">
        <v>3.5270000000000001</v>
      </c>
      <c r="F262">
        <v>13.06</v>
      </c>
      <c r="G262">
        <f t="shared" si="4"/>
        <v>-6.6456406799999996</v>
      </c>
      <c r="H262">
        <v>3.5270000000000001</v>
      </c>
      <c r="T262">
        <v>26.027999999999999</v>
      </c>
      <c r="U262">
        <v>21.914629999999999</v>
      </c>
    </row>
    <row r="263" spans="1:21" x14ac:dyDescent="0.35">
      <c r="A263">
        <v>13.106999999999999</v>
      </c>
      <c r="B263">
        <v>-2.258</v>
      </c>
      <c r="C263">
        <v>3.5270000000000001</v>
      </c>
      <c r="F263">
        <v>13.106999999999999</v>
      </c>
      <c r="G263">
        <f t="shared" si="4"/>
        <v>-10.04408076</v>
      </c>
      <c r="H263">
        <v>3.5270000000000001</v>
      </c>
      <c r="T263">
        <v>26.094999999999999</v>
      </c>
      <c r="U263">
        <v>21.9117</v>
      </c>
    </row>
    <row r="264" spans="1:21" x14ac:dyDescent="0.35">
      <c r="A264">
        <v>13.153</v>
      </c>
      <c r="B264">
        <v>-2.714</v>
      </c>
      <c r="C264">
        <v>3.524</v>
      </c>
      <c r="F264">
        <v>13.153</v>
      </c>
      <c r="G264">
        <f t="shared" si="4"/>
        <v>-12.072469079999999</v>
      </c>
      <c r="H264">
        <v>3.524</v>
      </c>
      <c r="T264">
        <v>26.195</v>
      </c>
      <c r="U264">
        <v>21.922239999999999</v>
      </c>
    </row>
    <row r="265" spans="1:21" x14ac:dyDescent="0.35">
      <c r="A265">
        <v>13.199</v>
      </c>
      <c r="B265">
        <v>-1.62</v>
      </c>
      <c r="C265">
        <v>3.5259999999999998</v>
      </c>
      <c r="F265">
        <v>13.199</v>
      </c>
      <c r="G265">
        <f t="shared" si="4"/>
        <v>-7.2061164000000009</v>
      </c>
      <c r="H265">
        <v>3.5259999999999998</v>
      </c>
      <c r="T265">
        <v>26.295000000000002</v>
      </c>
      <c r="U265">
        <v>21.903510000000001</v>
      </c>
    </row>
    <row r="266" spans="1:21" x14ac:dyDescent="0.35">
      <c r="A266">
        <v>13.250999999999999</v>
      </c>
      <c r="B266">
        <v>-1.5189999999999999</v>
      </c>
      <c r="C266">
        <v>3.5259999999999998</v>
      </c>
      <c r="F266">
        <v>13.250999999999999</v>
      </c>
      <c r="G266">
        <f t="shared" si="4"/>
        <v>-6.7568461799999993</v>
      </c>
      <c r="H266">
        <v>3.5259999999999998</v>
      </c>
      <c r="T266">
        <v>26.395</v>
      </c>
      <c r="U266">
        <v>21.908200000000001</v>
      </c>
    </row>
    <row r="267" spans="1:21" x14ac:dyDescent="0.35">
      <c r="A267">
        <v>13.3</v>
      </c>
      <c r="B267">
        <v>-1.5880000000000001</v>
      </c>
      <c r="C267">
        <v>3.5259999999999998</v>
      </c>
      <c r="F267">
        <v>13.3</v>
      </c>
      <c r="G267">
        <f t="shared" si="4"/>
        <v>-7.0637733600000008</v>
      </c>
      <c r="H267">
        <v>3.5259999999999998</v>
      </c>
      <c r="T267">
        <v>26.526</v>
      </c>
      <c r="U267">
        <v>21.912880000000001</v>
      </c>
    </row>
    <row r="268" spans="1:21" x14ac:dyDescent="0.35">
      <c r="A268">
        <v>13.346</v>
      </c>
      <c r="B268">
        <v>-1.4419999999999999</v>
      </c>
      <c r="C268">
        <v>3.5259999999999998</v>
      </c>
      <c r="F268">
        <v>13.346</v>
      </c>
      <c r="G268">
        <f t="shared" si="4"/>
        <v>-6.4143332399999995</v>
      </c>
      <c r="H268">
        <v>3.5259999999999998</v>
      </c>
      <c r="T268">
        <v>26.593</v>
      </c>
      <c r="U268">
        <v>21.919319999999999</v>
      </c>
    </row>
    <row r="269" spans="1:21" x14ac:dyDescent="0.35">
      <c r="A269">
        <v>13.391999999999999</v>
      </c>
      <c r="B269">
        <v>-1.518</v>
      </c>
      <c r="C269">
        <v>3.5259999999999998</v>
      </c>
      <c r="F269">
        <v>13.391999999999999</v>
      </c>
      <c r="G269">
        <f t="shared" si="4"/>
        <v>-6.7523979600000006</v>
      </c>
      <c r="H269">
        <v>3.5259999999999998</v>
      </c>
      <c r="T269">
        <v>26.693000000000001</v>
      </c>
      <c r="U269">
        <v>21.907609999999998</v>
      </c>
    </row>
    <row r="270" spans="1:21" x14ac:dyDescent="0.35">
      <c r="A270">
        <v>13.439</v>
      </c>
      <c r="B270">
        <v>-1.4239999999999999</v>
      </c>
      <c r="C270">
        <v>3.5259999999999998</v>
      </c>
      <c r="F270">
        <v>13.439</v>
      </c>
      <c r="G270">
        <f t="shared" si="4"/>
        <v>-6.3342652799999994</v>
      </c>
      <c r="H270">
        <v>3.5259999999999998</v>
      </c>
      <c r="T270">
        <v>26.792999999999999</v>
      </c>
      <c r="U270">
        <v>21.928090000000001</v>
      </c>
    </row>
    <row r="271" spans="1:21" x14ac:dyDescent="0.35">
      <c r="A271">
        <v>13.484999999999999</v>
      </c>
      <c r="B271">
        <v>-1.4650000000000001</v>
      </c>
      <c r="C271">
        <v>3.5270000000000001</v>
      </c>
      <c r="F271">
        <v>13.484999999999999</v>
      </c>
      <c r="G271">
        <f t="shared" si="4"/>
        <v>-6.5166423000000009</v>
      </c>
      <c r="H271">
        <v>3.5270000000000001</v>
      </c>
      <c r="T271">
        <v>26.893000000000001</v>
      </c>
      <c r="U271">
        <v>21.935110000000002</v>
      </c>
    </row>
    <row r="272" spans="1:21" x14ac:dyDescent="0.35">
      <c r="A272">
        <v>13.531000000000001</v>
      </c>
      <c r="B272">
        <v>-0.999</v>
      </c>
      <c r="C272">
        <v>3.5270000000000001</v>
      </c>
      <c r="F272">
        <v>13.531000000000001</v>
      </c>
      <c r="G272">
        <f t="shared" si="4"/>
        <v>-4.4437717799999996</v>
      </c>
      <c r="H272">
        <v>3.5270000000000001</v>
      </c>
      <c r="T272">
        <v>27.026</v>
      </c>
      <c r="U272">
        <v>21.93394</v>
      </c>
    </row>
    <row r="273" spans="1:21" x14ac:dyDescent="0.35">
      <c r="A273">
        <v>13.577</v>
      </c>
      <c r="B273">
        <v>-1.1519999999999999</v>
      </c>
      <c r="C273">
        <v>3.5270000000000001</v>
      </c>
      <c r="F273">
        <v>13.577</v>
      </c>
      <c r="G273">
        <f t="shared" si="4"/>
        <v>-5.1243494399999996</v>
      </c>
      <c r="H273">
        <v>3.5270000000000001</v>
      </c>
      <c r="T273">
        <v>27.093</v>
      </c>
      <c r="U273">
        <v>21.934529999999999</v>
      </c>
    </row>
    <row r="274" spans="1:21" x14ac:dyDescent="0.35">
      <c r="A274">
        <v>13.632999999999999</v>
      </c>
      <c r="B274">
        <v>-1.165</v>
      </c>
      <c r="C274">
        <v>3.5249999999999999</v>
      </c>
      <c r="F274">
        <v>13.632999999999999</v>
      </c>
      <c r="G274">
        <f t="shared" si="4"/>
        <v>-5.1821763000000001</v>
      </c>
      <c r="H274">
        <v>3.5249999999999999</v>
      </c>
      <c r="T274">
        <v>27.193000000000001</v>
      </c>
      <c r="U274">
        <v>21.93336</v>
      </c>
    </row>
    <row r="275" spans="1:21" x14ac:dyDescent="0.35">
      <c r="A275">
        <v>13.698</v>
      </c>
      <c r="B275">
        <v>-0.96199999999999997</v>
      </c>
      <c r="C275">
        <v>3.5259999999999998</v>
      </c>
      <c r="F275">
        <v>13.698</v>
      </c>
      <c r="G275">
        <f t="shared" si="4"/>
        <v>-4.27918764</v>
      </c>
      <c r="H275">
        <v>3.5259999999999998</v>
      </c>
      <c r="T275">
        <v>27.292999999999999</v>
      </c>
      <c r="U275">
        <v>21.93394</v>
      </c>
    </row>
    <row r="276" spans="1:21" x14ac:dyDescent="0.35">
      <c r="A276">
        <v>13.744</v>
      </c>
      <c r="B276">
        <v>-1.012</v>
      </c>
      <c r="C276">
        <v>3.5259999999999998</v>
      </c>
      <c r="F276">
        <v>13.744</v>
      </c>
      <c r="G276">
        <f t="shared" si="4"/>
        <v>-4.5015986400000001</v>
      </c>
      <c r="H276">
        <v>3.5259999999999998</v>
      </c>
      <c r="T276">
        <v>27.393000000000001</v>
      </c>
      <c r="U276">
        <v>21.94097</v>
      </c>
    </row>
    <row r="277" spans="1:21" x14ac:dyDescent="0.35">
      <c r="A277">
        <v>13.791</v>
      </c>
      <c r="B277">
        <v>-1.46</v>
      </c>
      <c r="C277">
        <v>3.5259999999999998</v>
      </c>
      <c r="F277">
        <v>13.791</v>
      </c>
      <c r="G277">
        <f t="shared" si="4"/>
        <v>-6.4944011999999995</v>
      </c>
      <c r="H277">
        <v>3.5259999999999998</v>
      </c>
      <c r="T277">
        <v>27.527000000000001</v>
      </c>
      <c r="U277">
        <v>21.946819999999999</v>
      </c>
    </row>
    <row r="278" spans="1:21" x14ac:dyDescent="0.35">
      <c r="A278">
        <v>13.837</v>
      </c>
      <c r="B278">
        <v>-1.8859999999999999</v>
      </c>
      <c r="C278">
        <v>3.5259999999999998</v>
      </c>
      <c r="F278">
        <v>13.837</v>
      </c>
      <c r="G278">
        <f t="shared" si="4"/>
        <v>-8.3893429199999989</v>
      </c>
      <c r="H278">
        <v>3.5259999999999998</v>
      </c>
      <c r="T278">
        <v>27.594000000000001</v>
      </c>
      <c r="U278">
        <v>21.945650000000001</v>
      </c>
    </row>
    <row r="279" spans="1:21" x14ac:dyDescent="0.35">
      <c r="A279">
        <v>13.888999999999999</v>
      </c>
      <c r="B279">
        <v>-1.5369999999999999</v>
      </c>
      <c r="C279">
        <v>3.5259999999999998</v>
      </c>
      <c r="F279">
        <v>13.888999999999999</v>
      </c>
      <c r="G279">
        <f t="shared" si="4"/>
        <v>-6.8369141399999993</v>
      </c>
      <c r="H279">
        <v>3.5259999999999998</v>
      </c>
      <c r="T279">
        <v>27.725999999999999</v>
      </c>
      <c r="U279">
        <v>21.938040000000001</v>
      </c>
    </row>
    <row r="280" spans="1:21" x14ac:dyDescent="0.35">
      <c r="A280">
        <v>13.936</v>
      </c>
      <c r="B280">
        <v>-1.4790000000000001</v>
      </c>
      <c r="C280">
        <v>3.5270000000000001</v>
      </c>
      <c r="F280">
        <v>13.936</v>
      </c>
      <c r="G280">
        <f t="shared" si="4"/>
        <v>-6.5789173800000009</v>
      </c>
      <c r="H280">
        <v>3.5270000000000001</v>
      </c>
      <c r="T280">
        <v>27.794</v>
      </c>
      <c r="U280">
        <v>21.947990000000001</v>
      </c>
    </row>
    <row r="281" spans="1:21" x14ac:dyDescent="0.35">
      <c r="A281">
        <v>13.987</v>
      </c>
      <c r="B281">
        <v>-1.3089999999999999</v>
      </c>
      <c r="C281">
        <v>3.5249999999999999</v>
      </c>
      <c r="F281">
        <v>13.987</v>
      </c>
      <c r="G281">
        <f t="shared" si="4"/>
        <v>-5.8227199799999996</v>
      </c>
      <c r="H281">
        <v>3.5249999999999999</v>
      </c>
      <c r="T281">
        <v>27.893999999999998</v>
      </c>
      <c r="U281">
        <v>21.969049999999999</v>
      </c>
    </row>
    <row r="282" spans="1:21" x14ac:dyDescent="0.35">
      <c r="A282">
        <v>14.032999999999999</v>
      </c>
      <c r="B282">
        <v>-1.494</v>
      </c>
      <c r="C282">
        <v>3.5270000000000001</v>
      </c>
      <c r="F282">
        <v>14.032999999999999</v>
      </c>
      <c r="G282">
        <f t="shared" si="4"/>
        <v>-6.6456406799999996</v>
      </c>
      <c r="H282">
        <v>3.5270000000000001</v>
      </c>
      <c r="T282">
        <v>27.994</v>
      </c>
      <c r="U282">
        <v>21.976649999999999</v>
      </c>
    </row>
    <row r="283" spans="1:21" x14ac:dyDescent="0.35">
      <c r="A283">
        <v>14.087</v>
      </c>
      <c r="B283">
        <v>-2.359</v>
      </c>
      <c r="C283">
        <v>3.5270000000000001</v>
      </c>
      <c r="F283">
        <v>14.087</v>
      </c>
      <c r="G283">
        <f t="shared" si="4"/>
        <v>-10.493350980000001</v>
      </c>
      <c r="H283">
        <v>3.5270000000000001</v>
      </c>
      <c r="T283">
        <v>28.094999999999999</v>
      </c>
      <c r="U283">
        <v>21.94858</v>
      </c>
    </row>
    <row r="284" spans="1:21" x14ac:dyDescent="0.35">
      <c r="A284">
        <v>14.134</v>
      </c>
      <c r="B284">
        <v>-3.9470000000000001</v>
      </c>
      <c r="C284">
        <v>3.5259999999999998</v>
      </c>
      <c r="F284">
        <v>14.134</v>
      </c>
      <c r="G284">
        <f t="shared" si="4"/>
        <v>-17.557124340000001</v>
      </c>
      <c r="H284">
        <v>3.5259999999999998</v>
      </c>
      <c r="T284">
        <v>28.227</v>
      </c>
      <c r="U284">
        <v>21.943899999999999</v>
      </c>
    </row>
    <row r="285" spans="1:21" x14ac:dyDescent="0.35">
      <c r="A285">
        <v>14.193</v>
      </c>
      <c r="B285">
        <v>-3.4870000000000001</v>
      </c>
      <c r="C285">
        <v>3.5259999999999998</v>
      </c>
      <c r="F285">
        <v>14.193</v>
      </c>
      <c r="G285">
        <f t="shared" si="4"/>
        <v>-15.51094314</v>
      </c>
      <c r="H285">
        <v>3.5259999999999998</v>
      </c>
      <c r="T285">
        <v>28.294</v>
      </c>
      <c r="U285">
        <v>21.97139</v>
      </c>
    </row>
    <row r="286" spans="1:21" x14ac:dyDescent="0.35">
      <c r="A286">
        <v>14.24</v>
      </c>
      <c r="B286">
        <v>-3.2170000000000001</v>
      </c>
      <c r="C286">
        <v>3.5259999999999998</v>
      </c>
      <c r="F286">
        <v>14.24</v>
      </c>
      <c r="G286">
        <f t="shared" si="4"/>
        <v>-14.30992374</v>
      </c>
      <c r="H286">
        <v>3.5259999999999998</v>
      </c>
      <c r="T286">
        <v>28.393999999999998</v>
      </c>
      <c r="U286">
        <v>21.92868</v>
      </c>
    </row>
    <row r="287" spans="1:21" x14ac:dyDescent="0.35">
      <c r="A287">
        <v>14.286</v>
      </c>
      <c r="B287">
        <v>-3.0019999999999998</v>
      </c>
      <c r="C287">
        <v>3.5259999999999998</v>
      </c>
      <c r="F287">
        <v>14.286</v>
      </c>
      <c r="G287">
        <f t="shared" si="4"/>
        <v>-13.353556439999998</v>
      </c>
      <c r="H287">
        <v>3.5259999999999998</v>
      </c>
      <c r="T287">
        <v>28.492999999999999</v>
      </c>
      <c r="U287">
        <v>21.940380000000001</v>
      </c>
    </row>
    <row r="288" spans="1:21" x14ac:dyDescent="0.35">
      <c r="A288">
        <v>14.332000000000001</v>
      </c>
      <c r="B288">
        <v>-1.881</v>
      </c>
      <c r="C288">
        <v>3.5270000000000001</v>
      </c>
      <c r="F288">
        <v>14.332000000000001</v>
      </c>
      <c r="G288">
        <f t="shared" si="4"/>
        <v>-8.3671018200000002</v>
      </c>
      <c r="H288">
        <v>3.5270000000000001</v>
      </c>
      <c r="T288">
        <v>28.593</v>
      </c>
      <c r="U288">
        <v>21.919899999999998</v>
      </c>
    </row>
    <row r="289" spans="1:21" x14ac:dyDescent="0.35">
      <c r="A289">
        <v>14.378</v>
      </c>
      <c r="B289">
        <v>-0.121</v>
      </c>
      <c r="C289">
        <v>3.5270000000000001</v>
      </c>
      <c r="F289">
        <v>14.378</v>
      </c>
      <c r="G289">
        <f t="shared" si="4"/>
        <v>-0.53823462</v>
      </c>
      <c r="H289">
        <v>3.5270000000000001</v>
      </c>
      <c r="T289">
        <v>28.725000000000001</v>
      </c>
      <c r="U289">
        <v>21.95384</v>
      </c>
    </row>
    <row r="290" spans="1:21" x14ac:dyDescent="0.35">
      <c r="A290">
        <v>14.425000000000001</v>
      </c>
      <c r="B290">
        <v>0.436</v>
      </c>
      <c r="C290">
        <v>3.5259999999999998</v>
      </c>
      <c r="F290">
        <v>14.425000000000001</v>
      </c>
      <c r="G290">
        <f t="shared" si="4"/>
        <v>1.9394239200000001</v>
      </c>
      <c r="H290">
        <v>3.5259999999999998</v>
      </c>
      <c r="T290">
        <v>28.792000000000002</v>
      </c>
      <c r="U290">
        <v>21.96846</v>
      </c>
    </row>
    <row r="291" spans="1:21" x14ac:dyDescent="0.35">
      <c r="A291">
        <v>14.472</v>
      </c>
      <c r="B291">
        <v>0.16400000000000001</v>
      </c>
      <c r="C291">
        <v>3.528</v>
      </c>
      <c r="F291">
        <v>14.472</v>
      </c>
      <c r="G291">
        <f t="shared" si="4"/>
        <v>0.72950808</v>
      </c>
      <c r="H291">
        <v>3.528</v>
      </c>
      <c r="T291">
        <v>28.891999999999999</v>
      </c>
      <c r="U291">
        <v>21.977239999999998</v>
      </c>
    </row>
    <row r="292" spans="1:21" x14ac:dyDescent="0.35">
      <c r="A292">
        <v>14.531000000000001</v>
      </c>
      <c r="B292">
        <v>0.221</v>
      </c>
      <c r="C292">
        <v>3.5249999999999999</v>
      </c>
      <c r="F292">
        <v>14.531000000000001</v>
      </c>
      <c r="G292">
        <f t="shared" si="4"/>
        <v>0.98305662000000005</v>
      </c>
      <c r="H292">
        <v>3.5249999999999999</v>
      </c>
      <c r="T292">
        <v>28.992000000000001</v>
      </c>
      <c r="U292">
        <v>21.98601</v>
      </c>
    </row>
    <row r="293" spans="1:21" x14ac:dyDescent="0.35">
      <c r="A293">
        <v>14.601000000000001</v>
      </c>
      <c r="B293">
        <v>-1.982</v>
      </c>
      <c r="C293">
        <v>3.5259999999999998</v>
      </c>
      <c r="F293">
        <v>14.601000000000001</v>
      </c>
      <c r="G293">
        <f t="shared" si="4"/>
        <v>-8.8163720399999992</v>
      </c>
      <c r="H293">
        <v>3.5259999999999998</v>
      </c>
      <c r="T293">
        <v>29.091999999999999</v>
      </c>
      <c r="U293">
        <v>21.933949999999999</v>
      </c>
    </row>
    <row r="294" spans="1:21" x14ac:dyDescent="0.35">
      <c r="A294">
        <v>14.647</v>
      </c>
      <c r="B294">
        <v>-2.383</v>
      </c>
      <c r="C294">
        <v>3.5259999999999998</v>
      </c>
      <c r="F294">
        <v>14.647</v>
      </c>
      <c r="G294">
        <f t="shared" si="4"/>
        <v>-10.600108260000001</v>
      </c>
      <c r="H294">
        <v>3.5259999999999998</v>
      </c>
      <c r="T294">
        <v>29.225000000000001</v>
      </c>
      <c r="U294">
        <v>21.949159999999999</v>
      </c>
    </row>
    <row r="295" spans="1:21" x14ac:dyDescent="0.35">
      <c r="A295">
        <v>14.693</v>
      </c>
      <c r="B295">
        <v>-2.528</v>
      </c>
      <c r="C295">
        <v>3.5259999999999998</v>
      </c>
      <c r="F295">
        <v>14.693</v>
      </c>
      <c r="G295">
        <f t="shared" si="4"/>
        <v>-11.24510016</v>
      </c>
      <c r="H295">
        <v>3.5259999999999998</v>
      </c>
      <c r="T295">
        <v>29.292999999999999</v>
      </c>
      <c r="U295">
        <v>21.962029999999999</v>
      </c>
    </row>
    <row r="296" spans="1:21" x14ac:dyDescent="0.35">
      <c r="A296">
        <v>14.74</v>
      </c>
      <c r="B296">
        <v>-2.0059999999999998</v>
      </c>
      <c r="C296">
        <v>3.5259999999999998</v>
      </c>
      <c r="F296">
        <v>14.74</v>
      </c>
      <c r="G296">
        <f t="shared" si="4"/>
        <v>-8.9231293199999993</v>
      </c>
      <c r="H296">
        <v>3.5259999999999998</v>
      </c>
      <c r="T296">
        <v>29.391999999999999</v>
      </c>
      <c r="U296">
        <v>21.98133</v>
      </c>
    </row>
    <row r="297" spans="1:21" x14ac:dyDescent="0.35">
      <c r="A297">
        <v>14.791</v>
      </c>
      <c r="B297">
        <v>-2.2240000000000002</v>
      </c>
      <c r="C297">
        <v>3.5259999999999998</v>
      </c>
      <c r="F297">
        <v>14.791</v>
      </c>
      <c r="G297">
        <f t="shared" si="4"/>
        <v>-9.8928412800000007</v>
      </c>
      <c r="H297">
        <v>3.5259999999999998</v>
      </c>
      <c r="T297">
        <v>29.492999999999999</v>
      </c>
      <c r="U297">
        <v>21.962029999999999</v>
      </c>
    </row>
    <row r="298" spans="1:21" x14ac:dyDescent="0.35">
      <c r="A298">
        <v>14.846</v>
      </c>
      <c r="B298">
        <v>-3.036</v>
      </c>
      <c r="C298">
        <v>3.5259999999999998</v>
      </c>
      <c r="F298">
        <v>14.846</v>
      </c>
      <c r="G298">
        <f t="shared" si="4"/>
        <v>-13.504795920000001</v>
      </c>
      <c r="H298">
        <v>3.5259999999999998</v>
      </c>
      <c r="T298">
        <v>29.593</v>
      </c>
      <c r="U298">
        <v>21.98133</v>
      </c>
    </row>
    <row r="299" spans="1:21" x14ac:dyDescent="0.35">
      <c r="A299">
        <v>14.894</v>
      </c>
      <c r="B299">
        <v>-2.7250000000000001</v>
      </c>
      <c r="C299">
        <v>3.5249999999999999</v>
      </c>
      <c r="F299">
        <v>14.894</v>
      </c>
      <c r="G299">
        <f t="shared" si="4"/>
        <v>-12.121399500000001</v>
      </c>
      <c r="H299">
        <v>3.5249999999999999</v>
      </c>
      <c r="T299">
        <v>29.693000000000001</v>
      </c>
      <c r="U299">
        <v>21.97899</v>
      </c>
    </row>
    <row r="300" spans="1:21" x14ac:dyDescent="0.35">
      <c r="A300">
        <v>14.946</v>
      </c>
      <c r="B300">
        <v>-2.8519999999999999</v>
      </c>
      <c r="C300">
        <v>3.5259999999999998</v>
      </c>
      <c r="F300">
        <v>14.946</v>
      </c>
      <c r="G300">
        <f t="shared" si="4"/>
        <v>-12.686323439999999</v>
      </c>
      <c r="H300">
        <v>3.5259999999999998</v>
      </c>
      <c r="T300">
        <v>29.794</v>
      </c>
      <c r="U300">
        <v>21.960280000000001</v>
      </c>
    </row>
    <row r="301" spans="1:21" x14ac:dyDescent="0.35">
      <c r="A301">
        <v>14.992000000000001</v>
      </c>
      <c r="B301">
        <v>-2.7109999999999999</v>
      </c>
      <c r="C301">
        <v>3.5270000000000001</v>
      </c>
      <c r="F301">
        <v>14.992000000000001</v>
      </c>
      <c r="G301">
        <f t="shared" si="4"/>
        <v>-12.05912442</v>
      </c>
      <c r="H301">
        <v>3.5270000000000001</v>
      </c>
      <c r="T301">
        <v>29.927</v>
      </c>
      <c r="U301">
        <v>21.955010000000001</v>
      </c>
    </row>
    <row r="302" spans="1:21" x14ac:dyDescent="0.35">
      <c r="A302">
        <v>15.039</v>
      </c>
      <c r="B302">
        <v>-2.919</v>
      </c>
      <c r="C302">
        <v>3.5270000000000001</v>
      </c>
      <c r="F302">
        <v>15.039</v>
      </c>
      <c r="G302">
        <f t="shared" si="4"/>
        <v>-12.98435418</v>
      </c>
      <c r="H302">
        <v>3.5270000000000001</v>
      </c>
      <c r="T302">
        <v>29.994</v>
      </c>
      <c r="U302">
        <v>21.981919999999999</v>
      </c>
    </row>
    <row r="303" spans="1:21" x14ac:dyDescent="0.35">
      <c r="A303">
        <v>15.09</v>
      </c>
      <c r="B303">
        <v>-2.9540000000000002</v>
      </c>
      <c r="C303">
        <v>3.5259999999999998</v>
      </c>
      <c r="F303">
        <v>15.09</v>
      </c>
      <c r="G303">
        <f t="shared" si="4"/>
        <v>-13.140041880000002</v>
      </c>
      <c r="H303">
        <v>3.5259999999999998</v>
      </c>
      <c r="T303">
        <v>30.093</v>
      </c>
      <c r="U303">
        <v>21.986599999999999</v>
      </c>
    </row>
    <row r="304" spans="1:21" x14ac:dyDescent="0.35">
      <c r="A304">
        <v>15.135999999999999</v>
      </c>
      <c r="B304">
        <v>-3.6160000000000001</v>
      </c>
      <c r="C304">
        <v>3.5259999999999998</v>
      </c>
      <c r="F304">
        <v>15.135999999999999</v>
      </c>
      <c r="G304">
        <f t="shared" si="4"/>
        <v>-16.084763519999999</v>
      </c>
      <c r="H304">
        <v>3.5259999999999998</v>
      </c>
      <c r="T304">
        <v>30.193000000000001</v>
      </c>
      <c r="U304">
        <v>21.977239999999998</v>
      </c>
    </row>
    <row r="305" spans="1:21" x14ac:dyDescent="0.35">
      <c r="A305">
        <v>15.183</v>
      </c>
      <c r="B305">
        <v>-3.4870000000000001</v>
      </c>
      <c r="C305">
        <v>3.5259999999999998</v>
      </c>
      <c r="F305">
        <v>15.183</v>
      </c>
      <c r="G305">
        <f t="shared" si="4"/>
        <v>-15.51094314</v>
      </c>
      <c r="H305">
        <v>3.5259999999999998</v>
      </c>
      <c r="T305">
        <v>30.292999999999999</v>
      </c>
      <c r="U305">
        <v>21.967880000000001</v>
      </c>
    </row>
    <row r="306" spans="1:21" x14ac:dyDescent="0.35">
      <c r="A306">
        <v>15.238</v>
      </c>
      <c r="B306">
        <v>-3.2170000000000001</v>
      </c>
      <c r="C306">
        <v>3.5259999999999998</v>
      </c>
      <c r="F306">
        <v>15.238</v>
      </c>
      <c r="G306">
        <f t="shared" si="4"/>
        <v>-14.30992374</v>
      </c>
      <c r="H306">
        <v>3.5259999999999998</v>
      </c>
      <c r="T306">
        <v>30.425999999999998</v>
      </c>
      <c r="U306">
        <v>21.994789999999998</v>
      </c>
    </row>
    <row r="307" spans="1:21" x14ac:dyDescent="0.35">
      <c r="A307">
        <v>15.284000000000001</v>
      </c>
      <c r="B307">
        <v>-3.0019999999999998</v>
      </c>
      <c r="C307">
        <v>3.5259999999999998</v>
      </c>
      <c r="F307">
        <v>15.284000000000001</v>
      </c>
      <c r="G307">
        <f t="shared" si="4"/>
        <v>-13.353556439999998</v>
      </c>
      <c r="H307">
        <v>3.5259999999999998</v>
      </c>
      <c r="T307">
        <v>30.494</v>
      </c>
      <c r="U307">
        <v>21.997710000000001</v>
      </c>
    </row>
    <row r="308" spans="1:21" x14ac:dyDescent="0.35">
      <c r="A308">
        <v>15.331</v>
      </c>
      <c r="B308">
        <v>-1.881</v>
      </c>
      <c r="C308">
        <v>3.5270000000000001</v>
      </c>
      <c r="F308">
        <v>15.331</v>
      </c>
      <c r="G308">
        <f t="shared" si="4"/>
        <v>-8.3671018200000002</v>
      </c>
      <c r="H308">
        <v>3.5270000000000001</v>
      </c>
      <c r="T308">
        <v>30.593</v>
      </c>
      <c r="U308">
        <v>21.988350000000001</v>
      </c>
    </row>
    <row r="309" spans="1:21" x14ac:dyDescent="0.35">
      <c r="A309">
        <v>15.377000000000001</v>
      </c>
      <c r="B309">
        <v>-0.121</v>
      </c>
      <c r="C309">
        <v>3.5270000000000001</v>
      </c>
      <c r="F309">
        <v>15.377000000000001</v>
      </c>
      <c r="G309">
        <f t="shared" si="4"/>
        <v>-0.53823462</v>
      </c>
      <c r="H309">
        <v>3.5270000000000001</v>
      </c>
      <c r="T309">
        <v>30.693000000000001</v>
      </c>
      <c r="U309">
        <v>22.002389999999998</v>
      </c>
    </row>
    <row r="310" spans="1:21" x14ac:dyDescent="0.35">
      <c r="A310">
        <v>15.423999999999999</v>
      </c>
      <c r="B310">
        <v>0.436</v>
      </c>
      <c r="C310">
        <v>3.5259999999999998</v>
      </c>
      <c r="F310">
        <v>15.423999999999999</v>
      </c>
      <c r="G310">
        <f t="shared" si="4"/>
        <v>1.9394239200000001</v>
      </c>
      <c r="H310">
        <v>3.5259999999999998</v>
      </c>
      <c r="T310">
        <v>30.792999999999999</v>
      </c>
      <c r="U310">
        <v>21.942129999999999</v>
      </c>
    </row>
    <row r="311" spans="1:21" x14ac:dyDescent="0.35">
      <c r="A311">
        <v>15.471</v>
      </c>
      <c r="B311">
        <v>0.16400000000000001</v>
      </c>
      <c r="C311">
        <v>3.528</v>
      </c>
      <c r="F311">
        <v>15.471</v>
      </c>
      <c r="G311">
        <f t="shared" si="4"/>
        <v>0.72950808</v>
      </c>
      <c r="H311">
        <v>3.528</v>
      </c>
      <c r="T311">
        <v>30.925999999999998</v>
      </c>
      <c r="U311">
        <v>21.952089999999998</v>
      </c>
    </row>
    <row r="312" spans="1:21" x14ac:dyDescent="0.35">
      <c r="A312">
        <v>15.518000000000001</v>
      </c>
      <c r="B312">
        <v>0.221</v>
      </c>
      <c r="C312">
        <v>3.5249999999999999</v>
      </c>
      <c r="F312">
        <v>15.518000000000001</v>
      </c>
      <c r="G312">
        <f t="shared" si="4"/>
        <v>0.98305662000000005</v>
      </c>
      <c r="H312">
        <v>3.5249999999999999</v>
      </c>
      <c r="T312">
        <v>30.992999999999999</v>
      </c>
      <c r="U312">
        <v>21.932189999999999</v>
      </c>
    </row>
    <row r="313" spans="1:21" x14ac:dyDescent="0.35">
      <c r="A313">
        <v>15.574</v>
      </c>
      <c r="B313">
        <v>-1.982</v>
      </c>
      <c r="C313">
        <v>3.5259999999999998</v>
      </c>
      <c r="F313">
        <v>15.574</v>
      </c>
      <c r="G313">
        <f t="shared" si="4"/>
        <v>-8.8163720399999992</v>
      </c>
      <c r="H313">
        <v>3.5259999999999998</v>
      </c>
      <c r="T313">
        <v>31.091999999999999</v>
      </c>
      <c r="U313">
        <v>21.9556</v>
      </c>
    </row>
    <row r="314" spans="1:21" x14ac:dyDescent="0.35">
      <c r="A314">
        <v>15.621</v>
      </c>
      <c r="B314">
        <v>-2.383</v>
      </c>
      <c r="C314">
        <v>3.5259999999999998</v>
      </c>
      <c r="F314">
        <v>15.621</v>
      </c>
      <c r="G314">
        <f t="shared" si="4"/>
        <v>-10.600108260000001</v>
      </c>
      <c r="H314">
        <v>3.5259999999999998</v>
      </c>
      <c r="T314">
        <v>31.193000000000001</v>
      </c>
      <c r="U314">
        <v>21.955010000000001</v>
      </c>
    </row>
    <row r="315" spans="1:21" x14ac:dyDescent="0.35">
      <c r="A315">
        <v>15.667999999999999</v>
      </c>
      <c r="B315">
        <v>-2.528</v>
      </c>
      <c r="C315">
        <v>3.5259999999999998</v>
      </c>
      <c r="F315">
        <v>15.667999999999999</v>
      </c>
      <c r="G315">
        <f t="shared" si="4"/>
        <v>-11.24510016</v>
      </c>
      <c r="H315">
        <v>3.5259999999999998</v>
      </c>
      <c r="T315">
        <v>31.292000000000002</v>
      </c>
      <c r="U315">
        <v>21.954429999999999</v>
      </c>
    </row>
    <row r="316" spans="1:21" x14ac:dyDescent="0.35">
      <c r="A316">
        <v>15.714</v>
      </c>
      <c r="B316">
        <v>-2.0059999999999998</v>
      </c>
      <c r="C316">
        <v>3.5259999999999998</v>
      </c>
      <c r="F316">
        <v>15.714</v>
      </c>
      <c r="G316">
        <f t="shared" si="4"/>
        <v>-8.9231293199999993</v>
      </c>
      <c r="H316">
        <v>3.5259999999999998</v>
      </c>
      <c r="T316">
        <v>31.425000000000001</v>
      </c>
      <c r="U316">
        <v>21.928090000000001</v>
      </c>
    </row>
    <row r="317" spans="1:21" x14ac:dyDescent="0.35">
      <c r="A317">
        <v>15.76</v>
      </c>
      <c r="B317">
        <v>-2.2240000000000002</v>
      </c>
      <c r="C317">
        <v>3.5259999999999998</v>
      </c>
      <c r="F317">
        <v>15.76</v>
      </c>
      <c r="G317">
        <f t="shared" si="4"/>
        <v>-9.8928412800000007</v>
      </c>
      <c r="H317">
        <v>3.5259999999999998</v>
      </c>
      <c r="T317">
        <v>31.492000000000001</v>
      </c>
      <c r="U317">
        <v>21.942129999999999</v>
      </c>
    </row>
    <row r="318" spans="1:21" x14ac:dyDescent="0.35">
      <c r="A318">
        <v>15.805999999999999</v>
      </c>
      <c r="B318">
        <v>-3.036</v>
      </c>
      <c r="C318">
        <v>3.5259999999999998</v>
      </c>
      <c r="F318">
        <v>15.805999999999999</v>
      </c>
      <c r="G318">
        <f t="shared" si="4"/>
        <v>-13.504795920000001</v>
      </c>
      <c r="H318">
        <v>3.5259999999999998</v>
      </c>
      <c r="T318">
        <v>31.625</v>
      </c>
      <c r="U318">
        <v>21.917560000000002</v>
      </c>
    </row>
    <row r="319" spans="1:21" x14ac:dyDescent="0.35">
      <c r="A319">
        <v>15.856999999999999</v>
      </c>
      <c r="B319">
        <v>-2.7250000000000001</v>
      </c>
      <c r="C319">
        <v>3.5249999999999999</v>
      </c>
      <c r="F319">
        <v>15.856999999999999</v>
      </c>
      <c r="G319">
        <f t="shared" si="4"/>
        <v>-12.121399500000001</v>
      </c>
      <c r="H319">
        <v>3.5249999999999999</v>
      </c>
      <c r="T319">
        <v>31.692</v>
      </c>
      <c r="U319">
        <v>21.919899999999998</v>
      </c>
    </row>
    <row r="320" spans="1:21" x14ac:dyDescent="0.35">
      <c r="A320">
        <v>15.903</v>
      </c>
      <c r="B320">
        <v>-2.8519999999999999</v>
      </c>
      <c r="C320">
        <v>3.5259999999999998</v>
      </c>
      <c r="F320">
        <v>15.903</v>
      </c>
      <c r="G320">
        <f t="shared" si="4"/>
        <v>-12.686323439999999</v>
      </c>
      <c r="H320">
        <v>3.5259999999999998</v>
      </c>
      <c r="T320">
        <v>31.792000000000002</v>
      </c>
      <c r="U320">
        <v>21.939209999999999</v>
      </c>
    </row>
    <row r="321" spans="1:21" x14ac:dyDescent="0.35">
      <c r="A321">
        <v>15.95</v>
      </c>
      <c r="B321">
        <v>-2.7109999999999999</v>
      </c>
      <c r="C321">
        <v>3.5270000000000001</v>
      </c>
      <c r="F321">
        <v>15.95</v>
      </c>
      <c r="G321">
        <f t="shared" si="4"/>
        <v>-12.05912442</v>
      </c>
      <c r="H321">
        <v>3.5270000000000001</v>
      </c>
      <c r="T321">
        <v>31.891999999999999</v>
      </c>
      <c r="U321">
        <v>21.925750000000001</v>
      </c>
    </row>
    <row r="322" spans="1:21" x14ac:dyDescent="0.35">
      <c r="A322">
        <v>15.996</v>
      </c>
      <c r="B322">
        <v>-2.919</v>
      </c>
      <c r="C322">
        <v>3.5270000000000001</v>
      </c>
      <c r="F322">
        <v>15.996</v>
      </c>
      <c r="G322">
        <f t="shared" si="4"/>
        <v>-12.98435418</v>
      </c>
      <c r="H322">
        <v>3.5270000000000001</v>
      </c>
      <c r="T322">
        <v>31.992999999999999</v>
      </c>
      <c r="U322">
        <v>21.914629999999999</v>
      </c>
    </row>
    <row r="323" spans="1:21" x14ac:dyDescent="0.35">
      <c r="A323">
        <v>16.042999999999999</v>
      </c>
      <c r="B323">
        <v>-2.7360000000000002</v>
      </c>
      <c r="C323">
        <v>3.5259999999999998</v>
      </c>
      <c r="F323">
        <v>16.042999999999999</v>
      </c>
      <c r="G323">
        <f t="shared" ref="G323:G386" si="5">B323*4.44822</f>
        <v>-12.17032992</v>
      </c>
      <c r="H323">
        <v>3.5259999999999998</v>
      </c>
      <c r="T323">
        <v>32.125999999999998</v>
      </c>
      <c r="U323">
        <v>21.926919999999999</v>
      </c>
    </row>
    <row r="324" spans="1:21" x14ac:dyDescent="0.35">
      <c r="A324">
        <v>16.096</v>
      </c>
      <c r="B324">
        <v>-2.4180000000000001</v>
      </c>
      <c r="C324">
        <v>3.5259999999999998</v>
      </c>
      <c r="F324">
        <v>16.096</v>
      </c>
      <c r="G324">
        <f t="shared" si="5"/>
        <v>-10.75579596</v>
      </c>
      <c r="H324">
        <v>3.5259999999999998</v>
      </c>
      <c r="T324">
        <v>32.192999999999998</v>
      </c>
      <c r="U324">
        <v>21.925750000000001</v>
      </c>
    </row>
    <row r="325" spans="1:21" x14ac:dyDescent="0.35">
      <c r="A325">
        <v>16.146999999999998</v>
      </c>
      <c r="B325">
        <v>-1.62</v>
      </c>
      <c r="C325">
        <v>3.5259999999999998</v>
      </c>
      <c r="F325">
        <v>16.146999999999998</v>
      </c>
      <c r="G325">
        <f t="shared" si="5"/>
        <v>-7.2061164000000009</v>
      </c>
      <c r="H325">
        <v>3.5259999999999998</v>
      </c>
      <c r="T325">
        <v>32.292000000000002</v>
      </c>
      <c r="U325">
        <v>21.919319999999999</v>
      </c>
    </row>
    <row r="326" spans="1:21" x14ac:dyDescent="0.35">
      <c r="A326">
        <v>16.193000000000001</v>
      </c>
      <c r="B326">
        <v>-1.599</v>
      </c>
      <c r="C326">
        <v>3.5259999999999998</v>
      </c>
      <c r="F326">
        <v>16.193000000000001</v>
      </c>
      <c r="G326">
        <f t="shared" si="5"/>
        <v>-7.1127037800000004</v>
      </c>
      <c r="H326">
        <v>3.5259999999999998</v>
      </c>
      <c r="T326">
        <v>32.393000000000001</v>
      </c>
      <c r="U326">
        <v>21.929259999999999</v>
      </c>
    </row>
    <row r="327" spans="1:21" x14ac:dyDescent="0.35">
      <c r="A327">
        <v>16.239999999999998</v>
      </c>
      <c r="B327">
        <v>-1.974</v>
      </c>
      <c r="C327">
        <v>3.5270000000000001</v>
      </c>
      <c r="F327">
        <v>16.239999999999998</v>
      </c>
      <c r="G327">
        <f t="shared" si="5"/>
        <v>-8.7807862799999992</v>
      </c>
      <c r="H327">
        <v>3.5270000000000001</v>
      </c>
      <c r="T327">
        <v>32.491999999999997</v>
      </c>
      <c r="U327">
        <v>21.91638</v>
      </c>
    </row>
    <row r="328" spans="1:21" x14ac:dyDescent="0.35">
      <c r="A328">
        <v>16.286000000000001</v>
      </c>
      <c r="B328">
        <v>-0.46600000000000003</v>
      </c>
      <c r="C328">
        <v>3.5289999999999999</v>
      </c>
      <c r="F328">
        <v>16.286000000000001</v>
      </c>
      <c r="G328">
        <f t="shared" si="5"/>
        <v>-2.0728705199999999</v>
      </c>
      <c r="H328">
        <v>3.5289999999999999</v>
      </c>
      <c r="T328">
        <v>32.625999999999998</v>
      </c>
      <c r="U328">
        <v>21.946819999999999</v>
      </c>
    </row>
    <row r="329" spans="1:21" x14ac:dyDescent="0.35">
      <c r="A329">
        <v>16.34</v>
      </c>
      <c r="B329">
        <v>-7.6999999999999999E-2</v>
      </c>
      <c r="C329">
        <v>3.5270000000000001</v>
      </c>
      <c r="F329">
        <v>16.34</v>
      </c>
      <c r="G329">
        <f t="shared" si="5"/>
        <v>-0.34251293999999999</v>
      </c>
      <c r="H329">
        <v>3.5270000000000001</v>
      </c>
      <c r="T329">
        <v>32.692999999999998</v>
      </c>
      <c r="U329">
        <v>21.920480000000001</v>
      </c>
    </row>
    <row r="330" spans="1:21" x14ac:dyDescent="0.35">
      <c r="A330">
        <v>16.385999999999999</v>
      </c>
      <c r="B330">
        <v>-0.17</v>
      </c>
      <c r="C330">
        <v>3.5270000000000001</v>
      </c>
      <c r="F330">
        <v>16.385999999999999</v>
      </c>
      <c r="G330">
        <f t="shared" si="5"/>
        <v>-0.75619740000000002</v>
      </c>
      <c r="H330">
        <v>3.5270000000000001</v>
      </c>
      <c r="T330">
        <v>32.792000000000002</v>
      </c>
      <c r="U330">
        <v>21.914629999999999</v>
      </c>
    </row>
    <row r="331" spans="1:21" x14ac:dyDescent="0.35">
      <c r="A331">
        <v>16.436</v>
      </c>
      <c r="B331">
        <v>-2.6429999999999998</v>
      </c>
      <c r="C331">
        <v>3.5270000000000001</v>
      </c>
      <c r="F331">
        <v>16.436</v>
      </c>
      <c r="G331">
        <f t="shared" si="5"/>
        <v>-11.75664546</v>
      </c>
      <c r="H331">
        <v>3.5270000000000001</v>
      </c>
      <c r="T331">
        <v>32.893000000000001</v>
      </c>
      <c r="U331">
        <v>21.969049999999999</v>
      </c>
    </row>
    <row r="332" spans="1:21" x14ac:dyDescent="0.35">
      <c r="A332">
        <v>16.489000000000001</v>
      </c>
      <c r="B332">
        <v>-2.2810000000000001</v>
      </c>
      <c r="C332">
        <v>3.5259999999999998</v>
      </c>
      <c r="F332">
        <v>16.489000000000001</v>
      </c>
      <c r="G332">
        <f t="shared" si="5"/>
        <v>-10.146389820000001</v>
      </c>
      <c r="H332">
        <v>3.5259999999999998</v>
      </c>
      <c r="T332">
        <v>32.991999999999997</v>
      </c>
      <c r="U332">
        <v>21.977229999999999</v>
      </c>
    </row>
    <row r="333" spans="1:21" x14ac:dyDescent="0.35">
      <c r="A333">
        <v>16.552</v>
      </c>
      <c r="B333">
        <v>-3.9729999999999999</v>
      </c>
      <c r="C333">
        <v>3.5259999999999998</v>
      </c>
      <c r="F333">
        <v>16.552</v>
      </c>
      <c r="G333">
        <f t="shared" si="5"/>
        <v>-17.672778059999999</v>
      </c>
      <c r="H333">
        <v>3.5259999999999998</v>
      </c>
      <c r="T333">
        <v>33.125999999999998</v>
      </c>
      <c r="U333">
        <v>21.971979999999999</v>
      </c>
    </row>
    <row r="334" spans="1:21" x14ac:dyDescent="0.35">
      <c r="A334">
        <v>16.597999999999999</v>
      </c>
      <c r="B334">
        <v>-6.0190000000000001</v>
      </c>
      <c r="C334">
        <v>3.5259999999999998</v>
      </c>
      <c r="F334">
        <v>16.597999999999999</v>
      </c>
      <c r="G334">
        <f t="shared" si="5"/>
        <v>-26.77383618</v>
      </c>
      <c r="H334">
        <v>3.5259999999999998</v>
      </c>
      <c r="T334">
        <v>33.192</v>
      </c>
      <c r="U334">
        <v>21.96846</v>
      </c>
    </row>
    <row r="335" spans="1:21" x14ac:dyDescent="0.35">
      <c r="A335">
        <v>16.658999999999999</v>
      </c>
      <c r="B335">
        <v>-6.2279999999999998</v>
      </c>
      <c r="C335">
        <v>3.5259999999999998</v>
      </c>
      <c r="F335">
        <v>16.658999999999999</v>
      </c>
      <c r="G335">
        <f t="shared" si="5"/>
        <v>-27.703514160000001</v>
      </c>
      <c r="H335">
        <v>3.5259999999999998</v>
      </c>
      <c r="T335">
        <v>33.292000000000002</v>
      </c>
      <c r="U335">
        <v>22.015250000000002</v>
      </c>
    </row>
    <row r="336" spans="1:21" x14ac:dyDescent="0.35">
      <c r="A336">
        <v>16.706</v>
      </c>
      <c r="B336">
        <v>-6.2770000000000001</v>
      </c>
      <c r="C336">
        <v>3.5259999999999998</v>
      </c>
      <c r="F336">
        <v>16.706</v>
      </c>
      <c r="G336">
        <f t="shared" si="5"/>
        <v>-27.921476940000002</v>
      </c>
      <c r="H336">
        <v>3.5259999999999998</v>
      </c>
      <c r="T336">
        <v>33.393000000000001</v>
      </c>
      <c r="U336">
        <v>21.97841</v>
      </c>
    </row>
    <row r="337" spans="1:21" x14ac:dyDescent="0.35">
      <c r="A337">
        <v>16.753</v>
      </c>
      <c r="B337">
        <v>-6.3380000000000001</v>
      </c>
      <c r="C337">
        <v>3.5259999999999998</v>
      </c>
      <c r="F337">
        <v>16.753</v>
      </c>
      <c r="G337">
        <f t="shared" si="5"/>
        <v>-28.19281836</v>
      </c>
      <c r="H337">
        <v>3.5259999999999998</v>
      </c>
      <c r="T337">
        <v>33.491999999999997</v>
      </c>
      <c r="U337">
        <v>21.974889999999998</v>
      </c>
    </row>
    <row r="338" spans="1:21" x14ac:dyDescent="0.35">
      <c r="A338">
        <v>16.814</v>
      </c>
      <c r="B338">
        <v>-6.0679999999999996</v>
      </c>
      <c r="C338">
        <v>3.5230000000000001</v>
      </c>
      <c r="F338">
        <v>16.814</v>
      </c>
      <c r="G338">
        <f t="shared" si="5"/>
        <v>-26.991798959999997</v>
      </c>
      <c r="H338">
        <v>3.5230000000000001</v>
      </c>
      <c r="T338">
        <v>33.625999999999998</v>
      </c>
      <c r="U338">
        <v>21.95091</v>
      </c>
    </row>
    <row r="339" spans="1:21" x14ac:dyDescent="0.35">
      <c r="A339">
        <v>16.86</v>
      </c>
      <c r="B339">
        <v>-5.6749999999999998</v>
      </c>
      <c r="C339">
        <v>3.528</v>
      </c>
      <c r="F339">
        <v>16.86</v>
      </c>
      <c r="G339">
        <f t="shared" si="5"/>
        <v>-25.243648499999999</v>
      </c>
      <c r="H339">
        <v>3.528</v>
      </c>
      <c r="T339">
        <v>33.692</v>
      </c>
      <c r="U339">
        <v>21.966709999999999</v>
      </c>
    </row>
    <row r="340" spans="1:21" x14ac:dyDescent="0.35">
      <c r="A340">
        <v>16.907</v>
      </c>
      <c r="B340">
        <v>-5.5119999999999996</v>
      </c>
      <c r="C340">
        <v>3.5249999999999999</v>
      </c>
      <c r="F340">
        <v>16.907</v>
      </c>
      <c r="G340">
        <f t="shared" si="5"/>
        <v>-24.518588639999997</v>
      </c>
      <c r="H340">
        <v>3.5249999999999999</v>
      </c>
      <c r="T340">
        <v>33.825000000000003</v>
      </c>
      <c r="U340">
        <v>21.970800000000001</v>
      </c>
    </row>
    <row r="341" spans="1:21" x14ac:dyDescent="0.35">
      <c r="A341">
        <v>16.956</v>
      </c>
      <c r="B341">
        <v>-5.7469999999999999</v>
      </c>
      <c r="C341">
        <v>3.5270000000000001</v>
      </c>
      <c r="F341">
        <v>16.956</v>
      </c>
      <c r="G341">
        <f t="shared" si="5"/>
        <v>-25.563920339999999</v>
      </c>
      <c r="H341">
        <v>3.5270000000000001</v>
      </c>
      <c r="T341">
        <v>33.892000000000003</v>
      </c>
      <c r="U341">
        <v>21.99127</v>
      </c>
    </row>
    <row r="342" spans="1:21" x14ac:dyDescent="0.35">
      <c r="A342">
        <v>17.010999999999999</v>
      </c>
      <c r="B342">
        <v>-5.8490000000000002</v>
      </c>
      <c r="C342">
        <v>3.5259999999999998</v>
      </c>
      <c r="F342">
        <v>17.010999999999999</v>
      </c>
      <c r="G342">
        <f t="shared" si="5"/>
        <v>-26.017638780000002</v>
      </c>
      <c r="H342">
        <v>3.5259999999999998</v>
      </c>
      <c r="T342">
        <v>33.991999999999997</v>
      </c>
      <c r="U342">
        <v>21.947399999999998</v>
      </c>
    </row>
    <row r="343" spans="1:21" x14ac:dyDescent="0.35">
      <c r="A343">
        <v>17.056999999999999</v>
      </c>
      <c r="B343">
        <v>-3.774</v>
      </c>
      <c r="C343">
        <v>3.5259999999999998</v>
      </c>
      <c r="F343">
        <v>17.056999999999999</v>
      </c>
      <c r="G343">
        <f t="shared" si="5"/>
        <v>-16.787582279999999</v>
      </c>
      <c r="H343">
        <v>3.5259999999999998</v>
      </c>
      <c r="T343">
        <v>34.091999999999999</v>
      </c>
      <c r="U343">
        <v>21.959689999999998</v>
      </c>
    </row>
    <row r="344" spans="1:21" x14ac:dyDescent="0.35">
      <c r="A344">
        <v>17.106999999999999</v>
      </c>
      <c r="B344">
        <v>-2.4180000000000001</v>
      </c>
      <c r="C344">
        <v>3.5259999999999998</v>
      </c>
      <c r="F344">
        <v>17.106999999999999</v>
      </c>
      <c r="G344">
        <f t="shared" si="5"/>
        <v>-10.75579596</v>
      </c>
      <c r="H344">
        <v>3.5259999999999998</v>
      </c>
      <c r="T344">
        <v>34.192</v>
      </c>
      <c r="U344">
        <v>21.974900000000002</v>
      </c>
    </row>
    <row r="345" spans="1:21" x14ac:dyDescent="0.35">
      <c r="A345">
        <v>17.154</v>
      </c>
      <c r="B345">
        <v>-1.62</v>
      </c>
      <c r="C345">
        <v>3.5259999999999998</v>
      </c>
      <c r="F345">
        <v>17.154</v>
      </c>
      <c r="G345">
        <f t="shared" si="5"/>
        <v>-7.2061164000000009</v>
      </c>
      <c r="H345">
        <v>3.5259999999999998</v>
      </c>
      <c r="T345">
        <v>34.325000000000003</v>
      </c>
      <c r="U345">
        <v>21.980170000000001</v>
      </c>
    </row>
    <row r="346" spans="1:21" x14ac:dyDescent="0.35">
      <c r="A346">
        <v>17.210999999999999</v>
      </c>
      <c r="B346">
        <v>-1.599</v>
      </c>
      <c r="C346">
        <v>3.5259999999999998</v>
      </c>
      <c r="F346">
        <v>17.210999999999999</v>
      </c>
      <c r="G346">
        <f t="shared" si="5"/>
        <v>-7.1127037800000004</v>
      </c>
      <c r="H346">
        <v>3.5259999999999998</v>
      </c>
      <c r="T346">
        <v>34.392000000000003</v>
      </c>
      <c r="U346">
        <v>21.957930000000001</v>
      </c>
    </row>
    <row r="347" spans="1:21" x14ac:dyDescent="0.35">
      <c r="A347">
        <v>17.257000000000001</v>
      </c>
      <c r="B347">
        <v>-1.974</v>
      </c>
      <c r="C347">
        <v>3.5270000000000001</v>
      </c>
      <c r="F347">
        <v>17.257000000000001</v>
      </c>
      <c r="G347">
        <f t="shared" si="5"/>
        <v>-8.7807862799999992</v>
      </c>
      <c r="H347">
        <v>3.5270000000000001</v>
      </c>
      <c r="T347">
        <v>34.491999999999997</v>
      </c>
      <c r="U347">
        <v>21.965540000000001</v>
      </c>
    </row>
    <row r="348" spans="1:21" x14ac:dyDescent="0.35">
      <c r="A348">
        <v>17.303999999999998</v>
      </c>
      <c r="B348">
        <v>-0.46600000000000003</v>
      </c>
      <c r="C348">
        <v>3.5289999999999999</v>
      </c>
      <c r="F348">
        <v>17.303999999999998</v>
      </c>
      <c r="G348">
        <f t="shared" si="5"/>
        <v>-2.0728705199999999</v>
      </c>
      <c r="H348">
        <v>3.5289999999999999</v>
      </c>
      <c r="T348">
        <v>34.591999999999999</v>
      </c>
      <c r="U348">
        <v>21.964369999999999</v>
      </c>
    </row>
    <row r="349" spans="1:21" x14ac:dyDescent="0.35">
      <c r="A349">
        <v>17.350000000000001</v>
      </c>
      <c r="B349">
        <v>-7.6999999999999999E-2</v>
      </c>
      <c r="C349">
        <v>3.5270000000000001</v>
      </c>
      <c r="F349">
        <v>17.350000000000001</v>
      </c>
      <c r="G349">
        <f t="shared" si="5"/>
        <v>-0.34251293999999999</v>
      </c>
      <c r="H349">
        <v>3.5270000000000001</v>
      </c>
      <c r="T349">
        <v>34.691000000000003</v>
      </c>
      <c r="U349">
        <v>21.96613</v>
      </c>
    </row>
    <row r="350" spans="1:21" x14ac:dyDescent="0.35">
      <c r="A350">
        <v>17.396999999999998</v>
      </c>
      <c r="B350">
        <v>-0.17</v>
      </c>
      <c r="C350">
        <v>3.5270000000000001</v>
      </c>
      <c r="F350">
        <v>17.396999999999998</v>
      </c>
      <c r="G350">
        <f t="shared" si="5"/>
        <v>-0.75619740000000002</v>
      </c>
      <c r="H350">
        <v>3.5270000000000001</v>
      </c>
      <c r="T350">
        <v>34.825000000000003</v>
      </c>
      <c r="U350">
        <v>21.990100000000002</v>
      </c>
    </row>
    <row r="351" spans="1:21" x14ac:dyDescent="0.35">
      <c r="A351">
        <v>17.443000000000001</v>
      </c>
      <c r="B351">
        <v>-2.6429999999999998</v>
      </c>
      <c r="C351">
        <v>3.5270000000000001</v>
      </c>
      <c r="F351">
        <v>17.443000000000001</v>
      </c>
      <c r="G351">
        <f t="shared" si="5"/>
        <v>-11.75664546</v>
      </c>
      <c r="H351">
        <v>3.5270000000000001</v>
      </c>
      <c r="T351">
        <v>34.892000000000003</v>
      </c>
      <c r="U351">
        <v>21.983090000000001</v>
      </c>
    </row>
    <row r="352" spans="1:21" x14ac:dyDescent="0.35">
      <c r="A352">
        <v>17.489999999999998</v>
      </c>
      <c r="B352">
        <v>-2.2810000000000001</v>
      </c>
      <c r="C352">
        <v>3.5259999999999998</v>
      </c>
      <c r="F352">
        <v>17.489999999999998</v>
      </c>
      <c r="G352">
        <f t="shared" si="5"/>
        <v>-10.146389820000001</v>
      </c>
      <c r="H352">
        <v>3.5259999999999998</v>
      </c>
      <c r="T352">
        <v>34.991999999999997</v>
      </c>
      <c r="U352">
        <v>21.955590000000001</v>
      </c>
    </row>
    <row r="353" spans="1:21" x14ac:dyDescent="0.35">
      <c r="A353">
        <v>17.536999999999999</v>
      </c>
      <c r="B353">
        <v>-3.9729999999999999</v>
      </c>
      <c r="C353">
        <v>3.5259999999999998</v>
      </c>
      <c r="F353">
        <v>17.536999999999999</v>
      </c>
      <c r="G353">
        <f t="shared" si="5"/>
        <v>-17.672778059999999</v>
      </c>
      <c r="H353">
        <v>3.5259999999999998</v>
      </c>
      <c r="T353">
        <v>35.091999999999999</v>
      </c>
      <c r="U353">
        <v>21.94857</v>
      </c>
    </row>
    <row r="354" spans="1:21" x14ac:dyDescent="0.35">
      <c r="A354">
        <v>17.591999999999999</v>
      </c>
      <c r="B354">
        <v>-6.0190000000000001</v>
      </c>
      <c r="C354">
        <v>3.5259999999999998</v>
      </c>
      <c r="F354">
        <v>17.591999999999999</v>
      </c>
      <c r="G354">
        <f t="shared" si="5"/>
        <v>-26.77383618</v>
      </c>
      <c r="H354">
        <v>3.5259999999999998</v>
      </c>
      <c r="T354">
        <v>35.191000000000003</v>
      </c>
      <c r="U354">
        <v>21.946819999999999</v>
      </c>
    </row>
    <row r="355" spans="1:21" x14ac:dyDescent="0.35">
      <c r="A355">
        <v>17.638000000000002</v>
      </c>
      <c r="B355">
        <v>-6.2279999999999998</v>
      </c>
      <c r="C355">
        <v>3.5259999999999998</v>
      </c>
      <c r="F355">
        <v>17.638000000000002</v>
      </c>
      <c r="G355">
        <f t="shared" si="5"/>
        <v>-27.703514160000001</v>
      </c>
      <c r="H355">
        <v>3.5259999999999998</v>
      </c>
      <c r="T355">
        <v>35.325000000000003</v>
      </c>
      <c r="U355">
        <v>21.939209999999999</v>
      </c>
    </row>
    <row r="356" spans="1:21" x14ac:dyDescent="0.35">
      <c r="A356">
        <v>17.690000000000001</v>
      </c>
      <c r="B356">
        <v>-6.2770000000000001</v>
      </c>
      <c r="C356">
        <v>3.5259999999999998</v>
      </c>
      <c r="F356">
        <v>17.690000000000001</v>
      </c>
      <c r="G356">
        <f t="shared" si="5"/>
        <v>-27.921476940000002</v>
      </c>
      <c r="H356">
        <v>3.5259999999999998</v>
      </c>
      <c r="T356">
        <v>35.390999999999998</v>
      </c>
      <c r="U356">
        <v>21.947399999999998</v>
      </c>
    </row>
    <row r="357" spans="1:21" x14ac:dyDescent="0.35">
      <c r="A357">
        <v>17.736999999999998</v>
      </c>
      <c r="B357">
        <v>-6.3380000000000001</v>
      </c>
      <c r="C357">
        <v>3.5259999999999998</v>
      </c>
      <c r="F357">
        <v>17.736999999999998</v>
      </c>
      <c r="G357">
        <f t="shared" si="5"/>
        <v>-28.19281836</v>
      </c>
      <c r="H357">
        <v>3.5259999999999998</v>
      </c>
      <c r="T357">
        <v>35.524000000000001</v>
      </c>
      <c r="U357">
        <v>21.942720000000001</v>
      </c>
    </row>
    <row r="358" spans="1:21" x14ac:dyDescent="0.35">
      <c r="A358">
        <v>17.783999999999999</v>
      </c>
      <c r="B358">
        <v>-6.0679999999999996</v>
      </c>
      <c r="C358">
        <v>3.5230000000000001</v>
      </c>
      <c r="F358">
        <v>17.783999999999999</v>
      </c>
      <c r="G358">
        <f t="shared" si="5"/>
        <v>-26.991798959999997</v>
      </c>
      <c r="H358">
        <v>3.5230000000000001</v>
      </c>
      <c r="T358">
        <v>35.591999999999999</v>
      </c>
      <c r="U358">
        <v>21.960280000000001</v>
      </c>
    </row>
    <row r="359" spans="1:21" x14ac:dyDescent="0.35">
      <c r="A359">
        <v>17.831</v>
      </c>
      <c r="B359">
        <v>-5.6749999999999998</v>
      </c>
      <c r="C359">
        <v>3.528</v>
      </c>
      <c r="F359">
        <v>17.831</v>
      </c>
      <c r="G359">
        <f t="shared" si="5"/>
        <v>-25.243648499999999</v>
      </c>
      <c r="H359">
        <v>3.528</v>
      </c>
      <c r="T359">
        <v>35.691000000000003</v>
      </c>
      <c r="U359">
        <v>21.926919999999999</v>
      </c>
    </row>
    <row r="360" spans="1:21" x14ac:dyDescent="0.35">
      <c r="A360">
        <v>17.876999999999999</v>
      </c>
      <c r="B360">
        <v>-5.5119999999999996</v>
      </c>
      <c r="C360">
        <v>3.5249999999999999</v>
      </c>
      <c r="F360">
        <v>17.876999999999999</v>
      </c>
      <c r="G360">
        <f t="shared" si="5"/>
        <v>-24.518588639999997</v>
      </c>
      <c r="H360">
        <v>3.5249999999999999</v>
      </c>
      <c r="T360">
        <v>35.792000000000002</v>
      </c>
      <c r="U360">
        <v>21.942710000000002</v>
      </c>
    </row>
    <row r="361" spans="1:21" x14ac:dyDescent="0.35">
      <c r="A361">
        <v>17.922999999999998</v>
      </c>
      <c r="B361">
        <v>-5.7469999999999999</v>
      </c>
      <c r="C361">
        <v>3.5270000000000001</v>
      </c>
      <c r="F361">
        <v>17.922999999999998</v>
      </c>
      <c r="G361">
        <f t="shared" si="5"/>
        <v>-25.563920339999999</v>
      </c>
      <c r="H361">
        <v>3.5270000000000001</v>
      </c>
      <c r="T361">
        <v>35.892000000000003</v>
      </c>
      <c r="U361">
        <v>21.943300000000001</v>
      </c>
    </row>
    <row r="362" spans="1:21" x14ac:dyDescent="0.35">
      <c r="A362">
        <v>17.97</v>
      </c>
      <c r="B362">
        <v>-5.8490000000000002</v>
      </c>
      <c r="C362">
        <v>3.5259999999999998</v>
      </c>
      <c r="F362">
        <v>17.97</v>
      </c>
      <c r="G362">
        <f t="shared" si="5"/>
        <v>-26.017638780000002</v>
      </c>
      <c r="H362">
        <v>3.5259999999999998</v>
      </c>
      <c r="T362">
        <v>36.026000000000003</v>
      </c>
      <c r="U362">
        <v>21.895309999999998</v>
      </c>
    </row>
    <row r="363" spans="1:21" x14ac:dyDescent="0.35">
      <c r="A363">
        <v>18.016999999999999</v>
      </c>
      <c r="B363">
        <v>-5.673</v>
      </c>
      <c r="C363">
        <v>3.5259999999999998</v>
      </c>
      <c r="F363">
        <v>18.016999999999999</v>
      </c>
      <c r="G363">
        <f t="shared" si="5"/>
        <v>-25.234752060000002</v>
      </c>
      <c r="H363">
        <v>3.5259999999999998</v>
      </c>
      <c r="T363">
        <v>36.093000000000004</v>
      </c>
      <c r="U363">
        <v>21.908190000000001</v>
      </c>
    </row>
    <row r="364" spans="1:21" x14ac:dyDescent="0.35">
      <c r="A364">
        <v>18.062999999999999</v>
      </c>
      <c r="B364">
        <v>-5.8710000000000004</v>
      </c>
      <c r="C364">
        <v>3.5259999999999998</v>
      </c>
      <c r="F364">
        <v>18.062999999999999</v>
      </c>
      <c r="G364">
        <f t="shared" si="5"/>
        <v>-26.115499620000001</v>
      </c>
      <c r="H364">
        <v>3.5259999999999998</v>
      </c>
      <c r="T364">
        <v>36.192999999999998</v>
      </c>
      <c r="U364">
        <v>21.907609999999998</v>
      </c>
    </row>
    <row r="365" spans="1:21" x14ac:dyDescent="0.35">
      <c r="A365">
        <v>18.11</v>
      </c>
      <c r="B365">
        <v>-5.7919999999999998</v>
      </c>
      <c r="C365">
        <v>3.5259999999999998</v>
      </c>
      <c r="F365">
        <v>18.11</v>
      </c>
      <c r="G365">
        <f t="shared" si="5"/>
        <v>-25.764090239999998</v>
      </c>
      <c r="H365">
        <v>3.5259999999999998</v>
      </c>
      <c r="T365">
        <v>36.292999999999999</v>
      </c>
      <c r="U365">
        <v>21.916969999999999</v>
      </c>
    </row>
    <row r="366" spans="1:21" x14ac:dyDescent="0.35">
      <c r="A366">
        <v>18.157</v>
      </c>
      <c r="B366">
        <v>-5.7640000000000002</v>
      </c>
      <c r="C366">
        <v>3.5270000000000001</v>
      </c>
      <c r="F366">
        <v>18.157</v>
      </c>
      <c r="G366">
        <f t="shared" si="5"/>
        <v>-25.63954008</v>
      </c>
      <c r="H366">
        <v>3.5270000000000001</v>
      </c>
      <c r="T366">
        <v>36.392000000000003</v>
      </c>
      <c r="U366">
        <v>21.92165</v>
      </c>
    </row>
    <row r="367" spans="1:21" x14ac:dyDescent="0.35">
      <c r="A367">
        <v>18.204000000000001</v>
      </c>
      <c r="B367">
        <v>-6.274</v>
      </c>
      <c r="C367">
        <v>3.5249999999999999</v>
      </c>
      <c r="F367">
        <v>18.204000000000001</v>
      </c>
      <c r="G367">
        <f t="shared" si="5"/>
        <v>-27.90813228</v>
      </c>
      <c r="H367">
        <v>3.5249999999999999</v>
      </c>
      <c r="T367">
        <v>36.526000000000003</v>
      </c>
      <c r="U367">
        <v>21.914629999999999</v>
      </c>
    </row>
    <row r="368" spans="1:21" x14ac:dyDescent="0.35">
      <c r="A368">
        <v>18.251000000000001</v>
      </c>
      <c r="B368">
        <v>-6.4550000000000001</v>
      </c>
      <c r="C368">
        <v>3.5249999999999999</v>
      </c>
      <c r="F368">
        <v>18.251000000000001</v>
      </c>
      <c r="G368">
        <f t="shared" si="5"/>
        <v>-28.713260099999999</v>
      </c>
      <c r="H368">
        <v>3.5249999999999999</v>
      </c>
      <c r="T368">
        <v>36.591999999999999</v>
      </c>
      <c r="U368">
        <v>21.908190000000001</v>
      </c>
    </row>
    <row r="369" spans="1:21" x14ac:dyDescent="0.35">
      <c r="A369">
        <v>18.297000000000001</v>
      </c>
      <c r="B369">
        <v>-6.28</v>
      </c>
      <c r="C369">
        <v>3.5249999999999999</v>
      </c>
      <c r="F369">
        <v>18.297000000000001</v>
      </c>
      <c r="G369">
        <f t="shared" si="5"/>
        <v>-27.934821600000003</v>
      </c>
      <c r="H369">
        <v>3.5249999999999999</v>
      </c>
      <c r="T369">
        <v>36.692</v>
      </c>
      <c r="U369">
        <v>21.887709999999998</v>
      </c>
    </row>
    <row r="370" spans="1:21" x14ac:dyDescent="0.35">
      <c r="A370">
        <v>18.343</v>
      </c>
      <c r="B370">
        <v>-6.84</v>
      </c>
      <c r="C370">
        <v>3.5259999999999998</v>
      </c>
      <c r="F370">
        <v>18.343</v>
      </c>
      <c r="G370">
        <f t="shared" si="5"/>
        <v>-30.425824800000001</v>
      </c>
      <c r="H370">
        <v>3.5259999999999998</v>
      </c>
      <c r="T370">
        <v>36.792000000000002</v>
      </c>
      <c r="U370">
        <v>21.880680000000002</v>
      </c>
    </row>
    <row r="371" spans="1:21" x14ac:dyDescent="0.35">
      <c r="A371">
        <v>18.39</v>
      </c>
      <c r="B371">
        <v>-6.782</v>
      </c>
      <c r="C371">
        <v>3.5259999999999998</v>
      </c>
      <c r="F371">
        <v>18.39</v>
      </c>
      <c r="G371">
        <f t="shared" si="5"/>
        <v>-30.16782804</v>
      </c>
      <c r="H371">
        <v>3.5259999999999998</v>
      </c>
      <c r="T371">
        <v>36.892000000000003</v>
      </c>
      <c r="U371">
        <v>21.9</v>
      </c>
    </row>
    <row r="372" spans="1:21" x14ac:dyDescent="0.35">
      <c r="A372">
        <v>18.437000000000001</v>
      </c>
      <c r="B372">
        <v>-7.0430000000000001</v>
      </c>
      <c r="C372">
        <v>3.5259999999999998</v>
      </c>
      <c r="F372">
        <v>18.437000000000001</v>
      </c>
      <c r="G372">
        <f t="shared" si="5"/>
        <v>-31.328813460000003</v>
      </c>
      <c r="H372">
        <v>3.5259999999999998</v>
      </c>
      <c r="T372">
        <v>37.024999999999999</v>
      </c>
      <c r="U372">
        <v>21.89181</v>
      </c>
    </row>
    <row r="373" spans="1:21" x14ac:dyDescent="0.35">
      <c r="A373">
        <v>18.492000000000001</v>
      </c>
      <c r="B373">
        <v>-7.2350000000000003</v>
      </c>
      <c r="C373">
        <v>3.5259999999999998</v>
      </c>
      <c r="F373">
        <v>18.492000000000001</v>
      </c>
      <c r="G373">
        <f t="shared" si="5"/>
        <v>-32.1828717</v>
      </c>
      <c r="H373">
        <v>3.5259999999999998</v>
      </c>
      <c r="T373">
        <v>37.091000000000001</v>
      </c>
      <c r="U373">
        <v>21.89414</v>
      </c>
    </row>
    <row r="374" spans="1:21" x14ac:dyDescent="0.35">
      <c r="A374">
        <v>18.539000000000001</v>
      </c>
      <c r="B374">
        <v>-7.226</v>
      </c>
      <c r="C374">
        <v>3.5259999999999998</v>
      </c>
      <c r="F374">
        <v>18.539000000000001</v>
      </c>
      <c r="G374">
        <f t="shared" si="5"/>
        <v>-32.142837720000003</v>
      </c>
      <c r="H374">
        <v>3.5259999999999998</v>
      </c>
      <c r="T374">
        <v>37.191000000000003</v>
      </c>
      <c r="U374">
        <v>21.897069999999999</v>
      </c>
    </row>
    <row r="375" spans="1:21" x14ac:dyDescent="0.35">
      <c r="A375">
        <v>18.585000000000001</v>
      </c>
      <c r="B375">
        <v>-7.2590000000000003</v>
      </c>
      <c r="C375">
        <v>3.5270000000000001</v>
      </c>
      <c r="F375">
        <v>18.585000000000001</v>
      </c>
      <c r="G375">
        <f t="shared" si="5"/>
        <v>-32.289628980000003</v>
      </c>
      <c r="H375">
        <v>3.5270000000000001</v>
      </c>
      <c r="T375">
        <v>37.292000000000002</v>
      </c>
      <c r="U375">
        <v>21.905850000000001</v>
      </c>
    </row>
    <row r="376" spans="1:21" x14ac:dyDescent="0.35">
      <c r="A376">
        <v>18.631</v>
      </c>
      <c r="B376">
        <v>-7.7450000000000001</v>
      </c>
      <c r="C376">
        <v>3.5270000000000001</v>
      </c>
      <c r="F376">
        <v>18.631</v>
      </c>
      <c r="G376">
        <f t="shared" si="5"/>
        <v>-34.4514639</v>
      </c>
      <c r="H376">
        <v>3.5270000000000001</v>
      </c>
      <c r="T376">
        <v>37.392000000000003</v>
      </c>
      <c r="U376">
        <v>21.941549999999999</v>
      </c>
    </row>
    <row r="377" spans="1:21" x14ac:dyDescent="0.35">
      <c r="A377">
        <v>18.678000000000001</v>
      </c>
      <c r="B377">
        <v>-7.867</v>
      </c>
      <c r="C377">
        <v>3.524</v>
      </c>
      <c r="F377">
        <v>18.678000000000001</v>
      </c>
      <c r="G377">
        <f t="shared" si="5"/>
        <v>-34.994146739999998</v>
      </c>
      <c r="H377">
        <v>3.524</v>
      </c>
      <c r="T377">
        <v>37.524999999999999</v>
      </c>
      <c r="U377">
        <v>21.89883</v>
      </c>
    </row>
    <row r="378" spans="1:21" x14ac:dyDescent="0.35">
      <c r="A378">
        <v>18.738</v>
      </c>
      <c r="B378">
        <v>-8.5069999999999997</v>
      </c>
      <c r="C378">
        <v>3.5259999999999998</v>
      </c>
      <c r="F378">
        <v>18.738</v>
      </c>
      <c r="G378">
        <f t="shared" si="5"/>
        <v>-37.84100754</v>
      </c>
      <c r="H378">
        <v>3.5259999999999998</v>
      </c>
      <c r="T378">
        <v>37.591000000000001</v>
      </c>
      <c r="U378">
        <v>21.910540000000001</v>
      </c>
    </row>
    <row r="379" spans="1:21" x14ac:dyDescent="0.35">
      <c r="A379">
        <v>18.785</v>
      </c>
      <c r="B379">
        <v>-8.9600000000000009</v>
      </c>
      <c r="C379">
        <v>3.5259999999999998</v>
      </c>
      <c r="F379">
        <v>18.785</v>
      </c>
      <c r="G379">
        <f t="shared" si="5"/>
        <v>-39.856051200000003</v>
      </c>
      <c r="H379">
        <v>3.5259999999999998</v>
      </c>
      <c r="T379">
        <v>37.723999999999997</v>
      </c>
      <c r="U379">
        <v>21.913460000000001</v>
      </c>
    </row>
    <row r="380" spans="1:21" x14ac:dyDescent="0.35">
      <c r="A380">
        <v>18.832000000000001</v>
      </c>
      <c r="B380">
        <v>-9.5139999999999993</v>
      </c>
      <c r="C380">
        <v>3.5259999999999998</v>
      </c>
      <c r="F380">
        <v>18.832000000000001</v>
      </c>
      <c r="G380">
        <f t="shared" si="5"/>
        <v>-42.320365079999995</v>
      </c>
      <c r="H380">
        <v>3.5259999999999998</v>
      </c>
      <c r="T380">
        <v>37.790999999999997</v>
      </c>
      <c r="U380">
        <v>21.90878</v>
      </c>
    </row>
    <row r="381" spans="1:21" x14ac:dyDescent="0.35">
      <c r="A381">
        <v>18.887</v>
      </c>
      <c r="B381">
        <v>-8.8829999999999991</v>
      </c>
      <c r="C381">
        <v>3.5259999999999998</v>
      </c>
      <c r="F381">
        <v>18.887</v>
      </c>
      <c r="G381">
        <f t="shared" si="5"/>
        <v>-39.513538259999997</v>
      </c>
      <c r="H381">
        <v>3.5259999999999998</v>
      </c>
      <c r="T381">
        <v>37.890999999999998</v>
      </c>
      <c r="U381">
        <v>21.909949999999998</v>
      </c>
    </row>
    <row r="382" spans="1:21" x14ac:dyDescent="0.35">
      <c r="A382">
        <v>18.939</v>
      </c>
      <c r="B382">
        <v>-6.8550000000000004</v>
      </c>
      <c r="C382">
        <v>3.5259999999999998</v>
      </c>
      <c r="F382">
        <v>18.939</v>
      </c>
      <c r="G382">
        <f t="shared" si="5"/>
        <v>-30.492548100000004</v>
      </c>
      <c r="H382">
        <v>3.5259999999999998</v>
      </c>
      <c r="T382">
        <v>37.991</v>
      </c>
      <c r="U382">
        <v>21.900580000000001</v>
      </c>
    </row>
    <row r="383" spans="1:21" x14ac:dyDescent="0.35">
      <c r="A383">
        <v>18.984999999999999</v>
      </c>
      <c r="B383">
        <v>-5.673</v>
      </c>
      <c r="C383">
        <v>3.5259999999999998</v>
      </c>
      <c r="F383">
        <v>18.984999999999999</v>
      </c>
      <c r="G383">
        <f t="shared" si="5"/>
        <v>-25.234752060000002</v>
      </c>
      <c r="H383">
        <v>3.5259999999999998</v>
      </c>
      <c r="T383">
        <v>38.091999999999999</v>
      </c>
      <c r="U383">
        <v>21.902339999999999</v>
      </c>
    </row>
    <row r="384" spans="1:21" x14ac:dyDescent="0.35">
      <c r="A384">
        <v>19.038</v>
      </c>
      <c r="B384">
        <v>-5.8710000000000004</v>
      </c>
      <c r="C384">
        <v>3.5259999999999998</v>
      </c>
      <c r="F384">
        <v>19.038</v>
      </c>
      <c r="G384">
        <f t="shared" si="5"/>
        <v>-26.115499620000001</v>
      </c>
      <c r="H384">
        <v>3.5259999999999998</v>
      </c>
      <c r="T384">
        <v>38.225000000000001</v>
      </c>
      <c r="U384">
        <v>21.901759999999999</v>
      </c>
    </row>
    <row r="385" spans="1:21" x14ac:dyDescent="0.35">
      <c r="A385">
        <v>19.084</v>
      </c>
      <c r="B385">
        <v>-5.7919999999999998</v>
      </c>
      <c r="C385">
        <v>3.5259999999999998</v>
      </c>
      <c r="F385">
        <v>19.084</v>
      </c>
      <c r="G385">
        <f t="shared" si="5"/>
        <v>-25.764090239999998</v>
      </c>
      <c r="H385">
        <v>3.5259999999999998</v>
      </c>
      <c r="T385">
        <v>38.292000000000002</v>
      </c>
      <c r="U385">
        <v>21.900580000000001</v>
      </c>
    </row>
    <row r="386" spans="1:21" x14ac:dyDescent="0.35">
      <c r="A386">
        <v>19.131</v>
      </c>
      <c r="B386">
        <v>-5.7640000000000002</v>
      </c>
      <c r="C386">
        <v>3.5270000000000001</v>
      </c>
      <c r="F386">
        <v>19.131</v>
      </c>
      <c r="G386">
        <f t="shared" si="5"/>
        <v>-25.63954008</v>
      </c>
      <c r="H386">
        <v>3.5270000000000001</v>
      </c>
      <c r="T386">
        <v>38.392000000000003</v>
      </c>
      <c r="U386">
        <v>21.89648</v>
      </c>
    </row>
    <row r="387" spans="1:21" x14ac:dyDescent="0.35">
      <c r="A387">
        <v>19.177</v>
      </c>
      <c r="B387">
        <v>-6.274</v>
      </c>
      <c r="C387">
        <v>3.5249999999999999</v>
      </c>
      <c r="F387">
        <v>19.177</v>
      </c>
      <c r="G387">
        <f t="shared" ref="G387:G450" si="6">B387*4.44822</f>
        <v>-27.90813228</v>
      </c>
      <c r="H387">
        <v>3.5249999999999999</v>
      </c>
      <c r="T387">
        <v>38.491999999999997</v>
      </c>
      <c r="U387">
        <v>21.895320000000002</v>
      </c>
    </row>
    <row r="388" spans="1:21" x14ac:dyDescent="0.35">
      <c r="A388">
        <v>19.222999999999999</v>
      </c>
      <c r="B388">
        <v>-6.4550000000000001</v>
      </c>
      <c r="C388">
        <v>3.5249999999999999</v>
      </c>
      <c r="F388">
        <v>19.222999999999999</v>
      </c>
      <c r="G388">
        <f t="shared" si="6"/>
        <v>-28.713260099999999</v>
      </c>
      <c r="H388">
        <v>3.5249999999999999</v>
      </c>
      <c r="T388">
        <v>38.591999999999999</v>
      </c>
      <c r="U388">
        <v>21.881270000000001</v>
      </c>
    </row>
    <row r="389" spans="1:21" x14ac:dyDescent="0.35">
      <c r="A389">
        <v>19.268999999999998</v>
      </c>
      <c r="B389">
        <v>-6.28</v>
      </c>
      <c r="C389">
        <v>3.5249999999999999</v>
      </c>
      <c r="F389">
        <v>19.268999999999998</v>
      </c>
      <c r="G389">
        <f t="shared" si="6"/>
        <v>-27.934821600000003</v>
      </c>
      <c r="H389">
        <v>3.5249999999999999</v>
      </c>
      <c r="T389">
        <v>38.725000000000001</v>
      </c>
      <c r="U389">
        <v>21.892389999999999</v>
      </c>
    </row>
    <row r="390" spans="1:21" x14ac:dyDescent="0.35">
      <c r="A390">
        <v>19.315999999999999</v>
      </c>
      <c r="B390">
        <v>-6.84</v>
      </c>
      <c r="C390">
        <v>3.5259999999999998</v>
      </c>
      <c r="F390">
        <v>19.315999999999999</v>
      </c>
      <c r="G390">
        <f t="shared" si="6"/>
        <v>-30.425824800000001</v>
      </c>
      <c r="H390">
        <v>3.5259999999999998</v>
      </c>
      <c r="T390">
        <v>38.790999999999997</v>
      </c>
      <c r="U390">
        <v>21.898240000000001</v>
      </c>
    </row>
    <row r="391" spans="1:21" x14ac:dyDescent="0.35">
      <c r="A391">
        <v>19.361999999999998</v>
      </c>
      <c r="B391">
        <v>-6.782</v>
      </c>
      <c r="C391">
        <v>3.5259999999999998</v>
      </c>
      <c r="F391">
        <v>19.361999999999998</v>
      </c>
      <c r="G391">
        <f t="shared" si="6"/>
        <v>-30.16782804</v>
      </c>
      <c r="H391">
        <v>3.5259999999999998</v>
      </c>
      <c r="T391">
        <v>38.890999999999998</v>
      </c>
      <c r="U391">
        <v>21.905270000000002</v>
      </c>
    </row>
    <row r="392" spans="1:21" x14ac:dyDescent="0.35">
      <c r="A392">
        <v>19.408000000000001</v>
      </c>
      <c r="B392">
        <v>-7.0430000000000001</v>
      </c>
      <c r="C392">
        <v>3.5259999999999998</v>
      </c>
      <c r="F392">
        <v>19.408000000000001</v>
      </c>
      <c r="G392">
        <f t="shared" si="6"/>
        <v>-31.328813460000003</v>
      </c>
      <c r="H392">
        <v>3.5259999999999998</v>
      </c>
      <c r="T392">
        <v>38.991</v>
      </c>
      <c r="U392">
        <v>21.897659999999998</v>
      </c>
    </row>
    <row r="393" spans="1:21" x14ac:dyDescent="0.35">
      <c r="A393">
        <v>19.454999999999998</v>
      </c>
      <c r="B393">
        <v>-7.2350000000000003</v>
      </c>
      <c r="C393">
        <v>3.5259999999999998</v>
      </c>
      <c r="F393">
        <v>19.454999999999998</v>
      </c>
      <c r="G393">
        <f t="shared" si="6"/>
        <v>-32.1828717</v>
      </c>
      <c r="H393">
        <v>3.5259999999999998</v>
      </c>
      <c r="T393">
        <v>39.091000000000001</v>
      </c>
      <c r="U393">
        <v>21.892980000000001</v>
      </c>
    </row>
    <row r="394" spans="1:21" x14ac:dyDescent="0.35">
      <c r="A394">
        <v>19.501000000000001</v>
      </c>
      <c r="B394">
        <v>-7.226</v>
      </c>
      <c r="C394">
        <v>3.5259999999999998</v>
      </c>
      <c r="F394">
        <v>19.501000000000001</v>
      </c>
      <c r="G394">
        <f t="shared" si="6"/>
        <v>-32.142837720000003</v>
      </c>
      <c r="H394">
        <v>3.5259999999999998</v>
      </c>
      <c r="T394">
        <v>39.223999999999997</v>
      </c>
      <c r="U394">
        <v>21.92868</v>
      </c>
    </row>
    <row r="395" spans="1:21" x14ac:dyDescent="0.35">
      <c r="A395">
        <v>19.558</v>
      </c>
      <c r="B395">
        <v>-7.2590000000000003</v>
      </c>
      <c r="C395">
        <v>3.5270000000000001</v>
      </c>
      <c r="F395">
        <v>19.558</v>
      </c>
      <c r="G395">
        <f t="shared" si="6"/>
        <v>-32.289628980000003</v>
      </c>
      <c r="H395">
        <v>3.5270000000000001</v>
      </c>
      <c r="T395">
        <v>39.29</v>
      </c>
      <c r="U395">
        <v>21.962029999999999</v>
      </c>
    </row>
    <row r="396" spans="1:21" x14ac:dyDescent="0.35">
      <c r="A396">
        <v>19.605</v>
      </c>
      <c r="B396">
        <v>-7.7450000000000001</v>
      </c>
      <c r="C396">
        <v>3.5270000000000001</v>
      </c>
      <c r="F396">
        <v>19.605</v>
      </c>
      <c r="G396">
        <f t="shared" si="6"/>
        <v>-34.4514639</v>
      </c>
      <c r="H396">
        <v>3.5270000000000001</v>
      </c>
      <c r="T396">
        <v>39.423000000000002</v>
      </c>
      <c r="U396">
        <v>21.957930000000001</v>
      </c>
    </row>
    <row r="397" spans="1:21" x14ac:dyDescent="0.35">
      <c r="A397">
        <v>19.651</v>
      </c>
      <c r="B397">
        <v>-7.867</v>
      </c>
      <c r="C397">
        <v>3.524</v>
      </c>
      <c r="F397">
        <v>19.651</v>
      </c>
      <c r="G397">
        <f t="shared" si="6"/>
        <v>-34.994146739999998</v>
      </c>
      <c r="H397">
        <v>3.524</v>
      </c>
      <c r="T397">
        <v>39.491</v>
      </c>
      <c r="U397">
        <v>21.974900000000002</v>
      </c>
    </row>
    <row r="398" spans="1:21" x14ac:dyDescent="0.35">
      <c r="A398">
        <v>19.696999999999999</v>
      </c>
      <c r="B398">
        <v>-8.5069999999999997</v>
      </c>
      <c r="C398">
        <v>3.5259999999999998</v>
      </c>
      <c r="F398">
        <v>19.696999999999999</v>
      </c>
      <c r="G398">
        <f t="shared" si="6"/>
        <v>-37.84100754</v>
      </c>
      <c r="H398">
        <v>3.5259999999999998</v>
      </c>
      <c r="T398">
        <v>39.591000000000001</v>
      </c>
      <c r="U398">
        <v>21.947990000000001</v>
      </c>
    </row>
    <row r="399" spans="1:21" x14ac:dyDescent="0.35">
      <c r="A399">
        <v>19.751000000000001</v>
      </c>
      <c r="B399">
        <v>-8.9600000000000009</v>
      </c>
      <c r="C399">
        <v>3.5259999999999998</v>
      </c>
      <c r="F399">
        <v>19.751000000000001</v>
      </c>
      <c r="G399">
        <f t="shared" si="6"/>
        <v>-39.856051200000003</v>
      </c>
      <c r="H399">
        <v>3.5259999999999998</v>
      </c>
      <c r="T399">
        <v>39.691000000000003</v>
      </c>
      <c r="U399">
        <v>21.935700000000001</v>
      </c>
    </row>
    <row r="400" spans="1:21" x14ac:dyDescent="0.35">
      <c r="A400">
        <v>19.8</v>
      </c>
      <c r="B400">
        <v>-9.5139999999999993</v>
      </c>
      <c r="C400">
        <v>3.5259999999999998</v>
      </c>
      <c r="F400">
        <v>19.8</v>
      </c>
      <c r="G400">
        <f t="shared" si="6"/>
        <v>-42.320365079999995</v>
      </c>
      <c r="H400">
        <v>3.5259999999999998</v>
      </c>
      <c r="T400">
        <v>39.792000000000002</v>
      </c>
      <c r="U400">
        <v>21.971969999999999</v>
      </c>
    </row>
    <row r="401" spans="1:21" x14ac:dyDescent="0.35">
      <c r="A401">
        <v>19.847000000000001</v>
      </c>
      <c r="B401">
        <v>-9.9410000000000007</v>
      </c>
      <c r="C401">
        <v>3.5259999999999998</v>
      </c>
      <c r="F401">
        <v>19.847000000000001</v>
      </c>
      <c r="G401">
        <f t="shared" si="6"/>
        <v>-44.219755020000001</v>
      </c>
      <c r="H401">
        <v>3.5259999999999998</v>
      </c>
      <c r="T401">
        <v>39.924999999999997</v>
      </c>
      <c r="U401">
        <v>21.986599999999999</v>
      </c>
    </row>
    <row r="402" spans="1:21" x14ac:dyDescent="0.35">
      <c r="A402">
        <v>19.893000000000001</v>
      </c>
      <c r="B402">
        <v>-9.2949999999999999</v>
      </c>
      <c r="C402">
        <v>3.5270000000000001</v>
      </c>
      <c r="F402">
        <v>19.893000000000001</v>
      </c>
      <c r="G402">
        <f t="shared" si="6"/>
        <v>-41.346204900000004</v>
      </c>
      <c r="H402">
        <v>3.5270000000000001</v>
      </c>
      <c r="T402">
        <v>39.991999999999997</v>
      </c>
      <c r="U402">
        <v>21.987179999999999</v>
      </c>
    </row>
    <row r="403" spans="1:21" x14ac:dyDescent="0.35">
      <c r="A403">
        <v>19.946999999999999</v>
      </c>
      <c r="B403">
        <v>-7.9870000000000001</v>
      </c>
      <c r="C403">
        <v>3.5259999999999998</v>
      </c>
      <c r="F403">
        <v>19.946999999999999</v>
      </c>
      <c r="G403">
        <f t="shared" si="6"/>
        <v>-35.527933140000002</v>
      </c>
      <c r="H403">
        <v>3.5259999999999998</v>
      </c>
      <c r="T403">
        <v>40.091999999999999</v>
      </c>
      <c r="U403">
        <v>22.01408</v>
      </c>
    </row>
    <row r="404" spans="1:21" x14ac:dyDescent="0.35">
      <c r="A404">
        <v>19.994</v>
      </c>
      <c r="B404">
        <v>-6.9569999999999999</v>
      </c>
      <c r="C404">
        <v>3.5249999999999999</v>
      </c>
      <c r="F404">
        <v>19.994</v>
      </c>
      <c r="G404">
        <f t="shared" si="6"/>
        <v>-30.94626654</v>
      </c>
      <c r="H404">
        <v>3.5249999999999999</v>
      </c>
      <c r="T404">
        <v>40.192</v>
      </c>
      <c r="U404">
        <v>21.988939999999999</v>
      </c>
    </row>
    <row r="405" spans="1:21" x14ac:dyDescent="0.35">
      <c r="A405">
        <v>20.042000000000002</v>
      </c>
      <c r="B405">
        <v>-5.7240000000000002</v>
      </c>
      <c r="C405">
        <v>3.5270000000000001</v>
      </c>
      <c r="F405">
        <v>20.042000000000002</v>
      </c>
      <c r="G405">
        <f t="shared" si="6"/>
        <v>-25.46161128</v>
      </c>
      <c r="H405">
        <v>3.5270000000000001</v>
      </c>
      <c r="T405">
        <v>40.292000000000002</v>
      </c>
      <c r="U405">
        <v>21.977239999999998</v>
      </c>
    </row>
    <row r="406" spans="1:21" x14ac:dyDescent="0.35">
      <c r="A406">
        <v>20.088999999999999</v>
      </c>
      <c r="B406">
        <v>-6.0519999999999996</v>
      </c>
      <c r="C406">
        <v>3.5259999999999998</v>
      </c>
      <c r="F406">
        <v>20.088999999999999</v>
      </c>
      <c r="G406">
        <f t="shared" si="6"/>
        <v>-26.920627439999997</v>
      </c>
      <c r="H406">
        <v>3.5259999999999998</v>
      </c>
      <c r="T406">
        <v>40.424999999999997</v>
      </c>
      <c r="U406">
        <v>21.990690000000001</v>
      </c>
    </row>
    <row r="407" spans="1:21" x14ac:dyDescent="0.35">
      <c r="A407">
        <v>20.14</v>
      </c>
      <c r="B407">
        <v>-6.8520000000000003</v>
      </c>
      <c r="C407">
        <v>3.5259999999999998</v>
      </c>
      <c r="F407">
        <v>20.14</v>
      </c>
      <c r="G407">
        <f t="shared" si="6"/>
        <v>-30.479203440000003</v>
      </c>
      <c r="H407">
        <v>3.5259999999999998</v>
      </c>
      <c r="T407">
        <v>40.491999999999997</v>
      </c>
      <c r="U407">
        <v>21.99596</v>
      </c>
    </row>
    <row r="408" spans="1:21" x14ac:dyDescent="0.35">
      <c r="A408">
        <v>20.187000000000001</v>
      </c>
      <c r="B408">
        <v>-7.6059999999999999</v>
      </c>
      <c r="C408">
        <v>3.5249999999999999</v>
      </c>
      <c r="F408">
        <v>20.187000000000001</v>
      </c>
      <c r="G408">
        <f t="shared" si="6"/>
        <v>-33.833161320000002</v>
      </c>
      <c r="H408">
        <v>3.5249999999999999</v>
      </c>
      <c r="T408">
        <v>40.591000000000001</v>
      </c>
      <c r="U408">
        <v>22.000630000000001</v>
      </c>
    </row>
    <row r="409" spans="1:21" x14ac:dyDescent="0.35">
      <c r="A409">
        <v>20.234000000000002</v>
      </c>
      <c r="B409">
        <v>-8.0540000000000003</v>
      </c>
      <c r="C409">
        <v>3.528</v>
      </c>
      <c r="F409">
        <v>20.234000000000002</v>
      </c>
      <c r="G409">
        <f t="shared" si="6"/>
        <v>-35.825963880000003</v>
      </c>
      <c r="H409">
        <v>3.528</v>
      </c>
      <c r="T409">
        <v>40.691000000000003</v>
      </c>
      <c r="U409">
        <v>22.001809999999999</v>
      </c>
    </row>
    <row r="410" spans="1:21" x14ac:dyDescent="0.35">
      <c r="A410">
        <v>20.280999999999999</v>
      </c>
      <c r="B410">
        <v>-8.3480000000000008</v>
      </c>
      <c r="C410">
        <v>3.5259999999999998</v>
      </c>
      <c r="F410">
        <v>20.280999999999999</v>
      </c>
      <c r="G410">
        <f t="shared" si="6"/>
        <v>-37.133740560000007</v>
      </c>
      <c r="H410">
        <v>3.5259999999999998</v>
      </c>
      <c r="T410">
        <v>40.790999999999997</v>
      </c>
      <c r="U410">
        <v>22.007069999999999</v>
      </c>
    </row>
    <row r="411" spans="1:21" x14ac:dyDescent="0.35">
      <c r="A411">
        <v>20.327999999999999</v>
      </c>
      <c r="B411">
        <v>-8.83</v>
      </c>
      <c r="C411">
        <v>3.5259999999999998</v>
      </c>
      <c r="F411">
        <v>20.327999999999999</v>
      </c>
      <c r="G411">
        <f t="shared" si="6"/>
        <v>-39.277782600000002</v>
      </c>
      <c r="H411">
        <v>3.5259999999999998</v>
      </c>
      <c r="T411">
        <v>40.923999999999999</v>
      </c>
      <c r="U411">
        <v>22.014669999999999</v>
      </c>
    </row>
    <row r="412" spans="1:21" x14ac:dyDescent="0.35">
      <c r="A412">
        <v>20.382999999999999</v>
      </c>
      <c r="B412">
        <v>-8.782</v>
      </c>
      <c r="C412">
        <v>3.5259999999999998</v>
      </c>
      <c r="F412">
        <v>20.382999999999999</v>
      </c>
      <c r="G412">
        <f t="shared" si="6"/>
        <v>-39.064268040000002</v>
      </c>
      <c r="H412">
        <v>3.5259999999999998</v>
      </c>
      <c r="T412">
        <v>40.991</v>
      </c>
      <c r="U412">
        <v>22.01408</v>
      </c>
    </row>
    <row r="413" spans="1:21" x14ac:dyDescent="0.35">
      <c r="A413">
        <v>20.431000000000001</v>
      </c>
      <c r="B413">
        <v>-9.2409999999999997</v>
      </c>
      <c r="C413">
        <v>3.5259999999999998</v>
      </c>
      <c r="F413">
        <v>20.431000000000001</v>
      </c>
      <c r="G413">
        <f t="shared" si="6"/>
        <v>-41.106001020000001</v>
      </c>
      <c r="H413">
        <v>3.5259999999999998</v>
      </c>
      <c r="T413">
        <v>41.09</v>
      </c>
      <c r="U413">
        <v>21.998290000000001</v>
      </c>
    </row>
    <row r="414" spans="1:21" x14ac:dyDescent="0.35">
      <c r="A414">
        <v>20.478000000000002</v>
      </c>
      <c r="B414">
        <v>-9.2840000000000007</v>
      </c>
      <c r="C414">
        <v>3.5259999999999998</v>
      </c>
      <c r="F414">
        <v>20.478000000000002</v>
      </c>
      <c r="G414">
        <f t="shared" si="6"/>
        <v>-41.297274480000006</v>
      </c>
      <c r="H414">
        <v>3.5259999999999998</v>
      </c>
      <c r="T414">
        <v>41.191000000000003</v>
      </c>
      <c r="U414">
        <v>21.984839999999998</v>
      </c>
    </row>
    <row r="415" spans="1:21" x14ac:dyDescent="0.35">
      <c r="A415">
        <v>20.524000000000001</v>
      </c>
      <c r="B415">
        <v>-9.7469999999999999</v>
      </c>
      <c r="C415">
        <v>3.528</v>
      </c>
      <c r="F415">
        <v>20.524000000000001</v>
      </c>
      <c r="G415">
        <f t="shared" si="6"/>
        <v>-43.356800339999999</v>
      </c>
      <c r="H415">
        <v>3.528</v>
      </c>
      <c r="T415">
        <v>41.290999999999997</v>
      </c>
      <c r="U415">
        <v>21.98075</v>
      </c>
    </row>
    <row r="416" spans="1:21" x14ac:dyDescent="0.35">
      <c r="A416">
        <v>20.588999999999999</v>
      </c>
      <c r="B416">
        <v>-9.9710000000000001</v>
      </c>
      <c r="C416">
        <v>3.5259999999999998</v>
      </c>
      <c r="F416">
        <v>20.588999999999999</v>
      </c>
      <c r="G416">
        <f t="shared" si="6"/>
        <v>-44.35320162</v>
      </c>
      <c r="H416">
        <v>3.5259999999999998</v>
      </c>
      <c r="T416">
        <v>41.423999999999999</v>
      </c>
      <c r="U416">
        <v>22.000640000000001</v>
      </c>
    </row>
    <row r="417" spans="1:21" x14ac:dyDescent="0.35">
      <c r="A417">
        <v>20.635000000000002</v>
      </c>
      <c r="B417">
        <v>-9.7910000000000004</v>
      </c>
      <c r="C417">
        <v>3.5259999999999998</v>
      </c>
      <c r="F417">
        <v>20.635000000000002</v>
      </c>
      <c r="G417">
        <f t="shared" si="6"/>
        <v>-43.552522020000005</v>
      </c>
      <c r="H417">
        <v>3.5259999999999998</v>
      </c>
      <c r="T417">
        <v>41.491</v>
      </c>
      <c r="U417">
        <v>22.011749999999999</v>
      </c>
    </row>
    <row r="418" spans="1:21" x14ac:dyDescent="0.35">
      <c r="A418">
        <v>20.690999999999999</v>
      </c>
      <c r="B418">
        <v>-10.089</v>
      </c>
      <c r="C418">
        <v>3.5270000000000001</v>
      </c>
      <c r="F418">
        <v>20.690999999999999</v>
      </c>
      <c r="G418">
        <f t="shared" si="6"/>
        <v>-44.878091580000003</v>
      </c>
      <c r="H418">
        <v>3.5270000000000001</v>
      </c>
      <c r="T418">
        <v>41.622999999999998</v>
      </c>
      <c r="U418">
        <v>21.98602</v>
      </c>
    </row>
    <row r="419" spans="1:21" x14ac:dyDescent="0.35">
      <c r="A419">
        <v>20.739000000000001</v>
      </c>
      <c r="B419">
        <v>-10.438000000000001</v>
      </c>
      <c r="C419">
        <v>3.5259999999999998</v>
      </c>
      <c r="F419">
        <v>20.739000000000001</v>
      </c>
      <c r="G419">
        <f t="shared" si="6"/>
        <v>-46.430520360000003</v>
      </c>
      <c r="H419">
        <v>3.5259999999999998</v>
      </c>
      <c r="T419">
        <v>41.691000000000003</v>
      </c>
      <c r="U419">
        <v>21.986599999999999</v>
      </c>
    </row>
    <row r="420" spans="1:21" x14ac:dyDescent="0.35">
      <c r="A420">
        <v>20.786000000000001</v>
      </c>
      <c r="B420">
        <v>-10.512</v>
      </c>
      <c r="C420">
        <v>3.5259999999999998</v>
      </c>
      <c r="F420">
        <v>20.786000000000001</v>
      </c>
      <c r="G420">
        <f t="shared" si="6"/>
        <v>-46.75968864</v>
      </c>
      <c r="H420">
        <v>3.5259999999999998</v>
      </c>
      <c r="T420">
        <v>41.79</v>
      </c>
      <c r="U420">
        <v>22.010580000000001</v>
      </c>
    </row>
    <row r="421" spans="1:21" x14ac:dyDescent="0.35">
      <c r="A421">
        <v>20.847000000000001</v>
      </c>
      <c r="B421">
        <v>-10.631</v>
      </c>
      <c r="C421">
        <v>3.5259999999999998</v>
      </c>
      <c r="F421">
        <v>20.847000000000001</v>
      </c>
      <c r="G421">
        <f t="shared" si="6"/>
        <v>-47.289026820000004</v>
      </c>
      <c r="H421">
        <v>3.5259999999999998</v>
      </c>
      <c r="T421">
        <v>41.89</v>
      </c>
      <c r="U421">
        <v>22.007650000000002</v>
      </c>
    </row>
    <row r="422" spans="1:21" x14ac:dyDescent="0.35">
      <c r="A422">
        <v>20.931000000000001</v>
      </c>
      <c r="B422">
        <v>-10.679</v>
      </c>
      <c r="C422">
        <v>3.5259999999999998</v>
      </c>
      <c r="F422">
        <v>20.931000000000001</v>
      </c>
      <c r="G422">
        <f t="shared" si="6"/>
        <v>-47.502541380000004</v>
      </c>
      <c r="H422">
        <v>3.5259999999999998</v>
      </c>
      <c r="T422">
        <v>41.991</v>
      </c>
      <c r="U422">
        <v>21.974309999999999</v>
      </c>
    </row>
    <row r="423" spans="1:21" x14ac:dyDescent="0.35">
      <c r="A423">
        <v>21.029</v>
      </c>
      <c r="B423">
        <v>-10.818</v>
      </c>
      <c r="C423">
        <v>3.5270000000000001</v>
      </c>
      <c r="F423">
        <v>21.029</v>
      </c>
      <c r="G423">
        <f t="shared" si="6"/>
        <v>-48.120843960000002</v>
      </c>
      <c r="H423">
        <v>3.5270000000000001</v>
      </c>
      <c r="T423">
        <v>42.124000000000002</v>
      </c>
      <c r="U423">
        <v>22.00356</v>
      </c>
    </row>
    <row r="424" spans="1:21" x14ac:dyDescent="0.35">
      <c r="A424">
        <v>21.135000000000002</v>
      </c>
      <c r="B424">
        <v>-10.456</v>
      </c>
      <c r="C424">
        <v>3.5270000000000001</v>
      </c>
      <c r="F424">
        <v>21.135000000000002</v>
      </c>
      <c r="G424">
        <f t="shared" si="6"/>
        <v>-46.510588319999997</v>
      </c>
      <c r="H424">
        <v>3.5270000000000001</v>
      </c>
      <c r="T424">
        <v>42.192</v>
      </c>
      <c r="U424">
        <v>22.00414</v>
      </c>
    </row>
    <row r="425" spans="1:21" x14ac:dyDescent="0.35">
      <c r="A425">
        <v>21.23</v>
      </c>
      <c r="B425">
        <v>-10.689</v>
      </c>
      <c r="C425">
        <v>3.5259999999999998</v>
      </c>
      <c r="F425">
        <v>21.23</v>
      </c>
      <c r="G425">
        <f t="shared" si="6"/>
        <v>-47.547023580000001</v>
      </c>
      <c r="H425">
        <v>3.5259999999999998</v>
      </c>
      <c r="T425">
        <v>42.290999999999997</v>
      </c>
      <c r="U425">
        <v>22.017589999999998</v>
      </c>
    </row>
    <row r="426" spans="1:21" x14ac:dyDescent="0.35">
      <c r="A426">
        <v>21.327999999999999</v>
      </c>
      <c r="B426">
        <v>-10.112</v>
      </c>
      <c r="C426">
        <v>3.528</v>
      </c>
      <c r="F426">
        <v>21.327999999999999</v>
      </c>
      <c r="G426">
        <f t="shared" si="6"/>
        <v>-44.980400639999999</v>
      </c>
      <c r="H426">
        <v>3.528</v>
      </c>
      <c r="T426">
        <v>42.390999999999998</v>
      </c>
      <c r="U426">
        <v>22.008240000000001</v>
      </c>
    </row>
    <row r="427" spans="1:21" x14ac:dyDescent="0.35">
      <c r="A427">
        <v>21.423999999999999</v>
      </c>
      <c r="B427">
        <v>-10.728999999999999</v>
      </c>
      <c r="C427">
        <v>3.5259999999999998</v>
      </c>
      <c r="F427">
        <v>21.423999999999999</v>
      </c>
      <c r="G427">
        <f t="shared" si="6"/>
        <v>-47.724952379999998</v>
      </c>
      <c r="H427">
        <v>3.5259999999999998</v>
      </c>
      <c r="T427">
        <v>42.491</v>
      </c>
      <c r="U427">
        <v>21.975480000000001</v>
      </c>
    </row>
    <row r="428" spans="1:21" x14ac:dyDescent="0.35">
      <c r="A428">
        <v>21.532</v>
      </c>
      <c r="B428">
        <v>-12.303000000000001</v>
      </c>
      <c r="C428">
        <v>3.5259999999999998</v>
      </c>
      <c r="F428">
        <v>21.532</v>
      </c>
      <c r="G428">
        <f t="shared" si="6"/>
        <v>-54.726450660000005</v>
      </c>
      <c r="H428">
        <v>3.5259999999999998</v>
      </c>
      <c r="T428">
        <v>42.624000000000002</v>
      </c>
      <c r="U428">
        <v>21.92868</v>
      </c>
    </row>
    <row r="429" spans="1:21" x14ac:dyDescent="0.35">
      <c r="A429">
        <v>21.64</v>
      </c>
      <c r="B429">
        <v>-13.628</v>
      </c>
      <c r="C429">
        <v>3.5259999999999998</v>
      </c>
      <c r="F429">
        <v>21.64</v>
      </c>
      <c r="G429">
        <f t="shared" si="6"/>
        <v>-60.62034216</v>
      </c>
      <c r="H429">
        <v>3.5259999999999998</v>
      </c>
      <c r="T429">
        <v>42.691000000000003</v>
      </c>
      <c r="U429">
        <v>21.927510000000002</v>
      </c>
    </row>
    <row r="430" spans="1:21" x14ac:dyDescent="0.35">
      <c r="A430">
        <v>21.728999999999999</v>
      </c>
      <c r="B430">
        <v>-15.689</v>
      </c>
      <c r="C430">
        <v>3.5259999999999998</v>
      </c>
      <c r="F430">
        <v>21.728999999999999</v>
      </c>
      <c r="G430">
        <f t="shared" si="6"/>
        <v>-69.788123580000004</v>
      </c>
      <c r="H430">
        <v>3.5259999999999998</v>
      </c>
      <c r="T430">
        <v>42.79</v>
      </c>
      <c r="U430">
        <v>21.93336</v>
      </c>
    </row>
    <row r="431" spans="1:21" x14ac:dyDescent="0.35">
      <c r="A431">
        <v>21.827999999999999</v>
      </c>
      <c r="B431">
        <v>-15.433999999999999</v>
      </c>
      <c r="C431">
        <v>3.5259999999999998</v>
      </c>
      <c r="F431">
        <v>21.827999999999999</v>
      </c>
      <c r="G431">
        <f t="shared" si="6"/>
        <v>-68.653827480000004</v>
      </c>
      <c r="H431">
        <v>3.5259999999999998</v>
      </c>
      <c r="T431">
        <v>42.89</v>
      </c>
      <c r="U431">
        <v>21.91347</v>
      </c>
    </row>
    <row r="432" spans="1:21" x14ac:dyDescent="0.35">
      <c r="A432">
        <v>21.936</v>
      </c>
      <c r="B432">
        <v>-14.904</v>
      </c>
      <c r="C432">
        <v>3.5259999999999998</v>
      </c>
      <c r="F432">
        <v>21.936</v>
      </c>
      <c r="G432">
        <f t="shared" si="6"/>
        <v>-66.296270879999994</v>
      </c>
      <c r="H432">
        <v>3.5259999999999998</v>
      </c>
      <c r="T432">
        <v>42.99</v>
      </c>
      <c r="U432">
        <v>21.92868</v>
      </c>
    </row>
    <row r="433" spans="1:21" x14ac:dyDescent="0.35">
      <c r="A433">
        <v>22.024999999999999</v>
      </c>
      <c r="B433">
        <v>-14.601000000000001</v>
      </c>
      <c r="C433">
        <v>3.5270000000000001</v>
      </c>
      <c r="F433">
        <v>22.024999999999999</v>
      </c>
      <c r="G433">
        <f t="shared" si="6"/>
        <v>-64.948460220000001</v>
      </c>
      <c r="H433">
        <v>3.5270000000000001</v>
      </c>
      <c r="T433">
        <v>43.122999999999998</v>
      </c>
      <c r="U433">
        <v>21.935120000000001</v>
      </c>
    </row>
    <row r="434" spans="1:21" x14ac:dyDescent="0.35">
      <c r="A434">
        <v>22.128</v>
      </c>
      <c r="B434">
        <v>-14.446</v>
      </c>
      <c r="C434">
        <v>3.5289999999999999</v>
      </c>
      <c r="F434">
        <v>22.128</v>
      </c>
      <c r="G434">
        <f t="shared" si="6"/>
        <v>-64.258986120000003</v>
      </c>
      <c r="H434">
        <v>3.5289999999999999</v>
      </c>
      <c r="T434">
        <v>43.19</v>
      </c>
      <c r="U434">
        <v>21.94097</v>
      </c>
    </row>
    <row r="435" spans="1:21" x14ac:dyDescent="0.35">
      <c r="A435">
        <v>22.225999999999999</v>
      </c>
      <c r="B435">
        <v>-14.218999999999999</v>
      </c>
      <c r="C435">
        <v>3.5270000000000001</v>
      </c>
      <c r="F435">
        <v>22.225999999999999</v>
      </c>
      <c r="G435">
        <f t="shared" si="6"/>
        <v>-63.249240180000001</v>
      </c>
      <c r="H435">
        <v>3.5270000000000001</v>
      </c>
      <c r="T435">
        <v>43.322000000000003</v>
      </c>
      <c r="U435">
        <v>21.946819999999999</v>
      </c>
    </row>
    <row r="436" spans="1:21" x14ac:dyDescent="0.35">
      <c r="A436">
        <v>22.334</v>
      </c>
      <c r="B436">
        <v>-14.465999999999999</v>
      </c>
      <c r="C436">
        <v>3.5259999999999998</v>
      </c>
      <c r="F436">
        <v>22.334</v>
      </c>
      <c r="G436">
        <f t="shared" si="6"/>
        <v>-64.347950519999998</v>
      </c>
      <c r="H436">
        <v>3.5259999999999998</v>
      </c>
      <c r="T436">
        <v>43.39</v>
      </c>
      <c r="U436">
        <v>21.945650000000001</v>
      </c>
    </row>
    <row r="437" spans="1:21" x14ac:dyDescent="0.35">
      <c r="A437">
        <v>22.427</v>
      </c>
      <c r="B437">
        <v>-14.468</v>
      </c>
      <c r="C437">
        <v>3.5270000000000001</v>
      </c>
      <c r="F437">
        <v>22.427</v>
      </c>
      <c r="G437">
        <f t="shared" si="6"/>
        <v>-64.356846959999999</v>
      </c>
      <c r="H437">
        <v>3.5270000000000001</v>
      </c>
      <c r="T437">
        <v>43.49</v>
      </c>
      <c r="U437">
        <v>21.91639</v>
      </c>
    </row>
    <row r="438" spans="1:21" x14ac:dyDescent="0.35">
      <c r="A438">
        <v>22.536000000000001</v>
      </c>
      <c r="B438">
        <v>-14.356999999999999</v>
      </c>
      <c r="C438">
        <v>3.5259999999999998</v>
      </c>
      <c r="F438">
        <v>22.536000000000001</v>
      </c>
      <c r="G438">
        <f t="shared" si="6"/>
        <v>-63.863094539999999</v>
      </c>
      <c r="H438">
        <v>3.5259999999999998</v>
      </c>
      <c r="T438">
        <v>43.59</v>
      </c>
      <c r="U438">
        <v>21.91112</v>
      </c>
    </row>
    <row r="439" spans="1:21" x14ac:dyDescent="0.35">
      <c r="A439">
        <v>22.625</v>
      </c>
      <c r="B439">
        <v>-14.458</v>
      </c>
      <c r="C439">
        <v>3.5259999999999998</v>
      </c>
      <c r="F439">
        <v>22.625</v>
      </c>
      <c r="G439">
        <f t="shared" si="6"/>
        <v>-64.312364760000008</v>
      </c>
      <c r="H439">
        <v>3.5259999999999998</v>
      </c>
      <c r="T439">
        <v>43.691000000000003</v>
      </c>
      <c r="U439">
        <v>21.917560000000002</v>
      </c>
    </row>
    <row r="440" spans="1:21" x14ac:dyDescent="0.35">
      <c r="A440">
        <v>22.725000000000001</v>
      </c>
      <c r="B440">
        <v>-15.098000000000001</v>
      </c>
      <c r="C440">
        <v>3.5270000000000001</v>
      </c>
      <c r="F440">
        <v>22.725000000000001</v>
      </c>
      <c r="G440">
        <f t="shared" si="6"/>
        <v>-67.15922556000001</v>
      </c>
      <c r="H440">
        <v>3.5270000000000001</v>
      </c>
      <c r="T440">
        <v>43.823999999999998</v>
      </c>
      <c r="U440">
        <v>21.925170000000001</v>
      </c>
    </row>
    <row r="441" spans="1:21" x14ac:dyDescent="0.35">
      <c r="A441">
        <v>22.824999999999999</v>
      </c>
      <c r="B441">
        <v>-15.324999999999999</v>
      </c>
      <c r="C441">
        <v>3.5259999999999998</v>
      </c>
      <c r="F441">
        <v>22.824999999999999</v>
      </c>
      <c r="G441">
        <f t="shared" si="6"/>
        <v>-68.168971499999998</v>
      </c>
      <c r="H441">
        <v>3.5259999999999998</v>
      </c>
      <c r="T441">
        <v>43.892000000000003</v>
      </c>
      <c r="U441">
        <v>21.920490000000001</v>
      </c>
    </row>
    <row r="442" spans="1:21" x14ac:dyDescent="0.35">
      <c r="A442">
        <v>22.925000000000001</v>
      </c>
      <c r="B442">
        <v>-15.619</v>
      </c>
      <c r="C442">
        <v>3.5259999999999998</v>
      </c>
      <c r="F442">
        <v>22.925000000000001</v>
      </c>
      <c r="G442">
        <f t="shared" si="6"/>
        <v>-69.476748180000001</v>
      </c>
      <c r="H442">
        <v>3.5259999999999998</v>
      </c>
      <c r="T442">
        <v>43.991</v>
      </c>
      <c r="U442">
        <v>21.929259999999999</v>
      </c>
    </row>
    <row r="443" spans="1:21" x14ac:dyDescent="0.35">
      <c r="A443">
        <v>23.024999999999999</v>
      </c>
      <c r="B443">
        <v>-15.722</v>
      </c>
      <c r="C443">
        <v>3.5289999999999999</v>
      </c>
      <c r="F443">
        <v>23.024999999999999</v>
      </c>
      <c r="G443">
        <f t="shared" si="6"/>
        <v>-69.934914840000005</v>
      </c>
      <c r="H443">
        <v>3.5289999999999999</v>
      </c>
      <c r="T443">
        <v>44.091000000000001</v>
      </c>
      <c r="U443">
        <v>21.935120000000001</v>
      </c>
    </row>
    <row r="444" spans="1:21" x14ac:dyDescent="0.35">
      <c r="A444">
        <v>23.14</v>
      </c>
      <c r="B444">
        <v>-15.89</v>
      </c>
      <c r="C444">
        <v>3.5259999999999998</v>
      </c>
      <c r="F444">
        <v>23.14</v>
      </c>
      <c r="G444">
        <f t="shared" si="6"/>
        <v>-70.682215800000009</v>
      </c>
      <c r="H444">
        <v>3.5259999999999998</v>
      </c>
      <c r="T444">
        <v>44.191000000000003</v>
      </c>
      <c r="U444">
        <v>21.936869999999999</v>
      </c>
    </row>
    <row r="445" spans="1:21" x14ac:dyDescent="0.35">
      <c r="A445">
        <v>23.242999999999999</v>
      </c>
      <c r="B445">
        <v>-16.401</v>
      </c>
      <c r="C445">
        <v>3.528</v>
      </c>
      <c r="F445">
        <v>23.242999999999999</v>
      </c>
      <c r="G445">
        <f t="shared" si="6"/>
        <v>-72.955256219999995</v>
      </c>
      <c r="H445">
        <v>3.528</v>
      </c>
      <c r="T445">
        <v>44.323999999999998</v>
      </c>
      <c r="U445">
        <v>21.93629</v>
      </c>
    </row>
    <row r="446" spans="1:21" x14ac:dyDescent="0.35">
      <c r="A446">
        <v>23.324999999999999</v>
      </c>
      <c r="B446">
        <v>-17.210999999999999</v>
      </c>
      <c r="C446">
        <v>3.5270000000000001</v>
      </c>
      <c r="F446">
        <v>23.324999999999999</v>
      </c>
      <c r="G446">
        <f t="shared" si="6"/>
        <v>-76.558314419999988</v>
      </c>
      <c r="H446">
        <v>3.5270000000000001</v>
      </c>
      <c r="T446">
        <v>44.390999999999998</v>
      </c>
      <c r="U446">
        <v>21.926919999999999</v>
      </c>
    </row>
    <row r="447" spans="1:21" x14ac:dyDescent="0.35">
      <c r="A447">
        <v>23.423999999999999</v>
      </c>
      <c r="B447">
        <v>-18.038</v>
      </c>
      <c r="C447">
        <v>3.5259999999999998</v>
      </c>
      <c r="F447">
        <v>23.423999999999999</v>
      </c>
      <c r="G447">
        <f t="shared" si="6"/>
        <v>-80.236992360000002</v>
      </c>
      <c r="H447">
        <v>3.5259999999999998</v>
      </c>
      <c r="T447">
        <v>44.49</v>
      </c>
      <c r="U447">
        <v>21.912880000000001</v>
      </c>
    </row>
    <row r="448" spans="1:21" x14ac:dyDescent="0.35">
      <c r="A448">
        <v>23.536999999999999</v>
      </c>
      <c r="B448">
        <v>-18.692</v>
      </c>
      <c r="C448">
        <v>3.5259999999999998</v>
      </c>
      <c r="F448">
        <v>23.536999999999999</v>
      </c>
      <c r="G448">
        <f t="shared" si="6"/>
        <v>-83.146128239999996</v>
      </c>
      <c r="H448">
        <v>3.5259999999999998</v>
      </c>
      <c r="T448">
        <v>44.59</v>
      </c>
      <c r="U448">
        <v>21.944479999999999</v>
      </c>
    </row>
    <row r="449" spans="1:21" x14ac:dyDescent="0.35">
      <c r="A449">
        <v>23.632999999999999</v>
      </c>
      <c r="B449">
        <v>-18.916</v>
      </c>
      <c r="C449">
        <v>3.5259999999999998</v>
      </c>
      <c r="F449">
        <v>23.632999999999999</v>
      </c>
      <c r="G449">
        <f t="shared" si="6"/>
        <v>-84.142529519999997</v>
      </c>
      <c r="H449">
        <v>3.5259999999999998</v>
      </c>
      <c r="T449">
        <v>44.69</v>
      </c>
      <c r="U449">
        <v>21.949739999999998</v>
      </c>
    </row>
    <row r="450" spans="1:21" x14ac:dyDescent="0.35">
      <c r="A450">
        <v>23.722999999999999</v>
      </c>
      <c r="B450">
        <v>-19.062999999999999</v>
      </c>
      <c r="C450">
        <v>3.5259999999999998</v>
      </c>
      <c r="F450">
        <v>23.722999999999999</v>
      </c>
      <c r="G450">
        <f t="shared" si="6"/>
        <v>-84.796417859999991</v>
      </c>
      <c r="H450">
        <v>3.5259999999999998</v>
      </c>
      <c r="T450">
        <v>44.823</v>
      </c>
      <c r="U450">
        <v>21.952660000000002</v>
      </c>
    </row>
    <row r="451" spans="1:21" x14ac:dyDescent="0.35">
      <c r="A451">
        <v>23.826000000000001</v>
      </c>
      <c r="B451">
        <v>-17.885999999999999</v>
      </c>
      <c r="C451">
        <v>3.5270000000000001</v>
      </c>
      <c r="F451">
        <v>23.826000000000001</v>
      </c>
      <c r="G451">
        <f t="shared" ref="G451:G514" si="7">B451*4.44822</f>
        <v>-79.560862919999991</v>
      </c>
      <c r="H451">
        <v>3.5270000000000001</v>
      </c>
      <c r="T451">
        <v>44.89</v>
      </c>
      <c r="U451">
        <v>21.974319999999999</v>
      </c>
    </row>
    <row r="452" spans="1:21" x14ac:dyDescent="0.35">
      <c r="A452">
        <v>23.927</v>
      </c>
      <c r="B452">
        <v>-16.21</v>
      </c>
      <c r="C452">
        <v>3.5259999999999998</v>
      </c>
      <c r="F452">
        <v>23.927</v>
      </c>
      <c r="G452">
        <f t="shared" si="7"/>
        <v>-72.10564620000001</v>
      </c>
      <c r="H452">
        <v>3.5259999999999998</v>
      </c>
      <c r="T452">
        <v>44.988999999999997</v>
      </c>
      <c r="U452">
        <v>21.977239999999998</v>
      </c>
    </row>
    <row r="453" spans="1:21" x14ac:dyDescent="0.35">
      <c r="A453">
        <v>24.045999999999999</v>
      </c>
      <c r="B453">
        <v>-14.003</v>
      </c>
      <c r="C453">
        <v>3.5270000000000001</v>
      </c>
      <c r="F453">
        <v>24.045999999999999</v>
      </c>
      <c r="G453">
        <f t="shared" si="7"/>
        <v>-62.288424660000004</v>
      </c>
      <c r="H453">
        <v>3.5270000000000001</v>
      </c>
      <c r="T453">
        <v>45.091000000000001</v>
      </c>
      <c r="U453">
        <v>21.984259999999999</v>
      </c>
    </row>
    <row r="454" spans="1:21" x14ac:dyDescent="0.35">
      <c r="A454">
        <v>24.138000000000002</v>
      </c>
      <c r="B454">
        <v>-13.179</v>
      </c>
      <c r="C454">
        <v>3.5270000000000001</v>
      </c>
      <c r="F454">
        <v>24.138000000000002</v>
      </c>
      <c r="G454">
        <f t="shared" si="7"/>
        <v>-58.623091380000005</v>
      </c>
      <c r="H454">
        <v>3.5270000000000001</v>
      </c>
      <c r="T454">
        <v>45.19</v>
      </c>
      <c r="U454">
        <v>21.957350000000002</v>
      </c>
    </row>
    <row r="455" spans="1:21" x14ac:dyDescent="0.35">
      <c r="A455">
        <v>24.244</v>
      </c>
      <c r="B455">
        <v>-13.462</v>
      </c>
      <c r="C455">
        <v>3.5259999999999998</v>
      </c>
      <c r="F455">
        <v>24.244</v>
      </c>
      <c r="G455">
        <f t="shared" si="7"/>
        <v>-59.881937639999997</v>
      </c>
      <c r="H455">
        <v>3.5259999999999998</v>
      </c>
      <c r="T455">
        <v>45.323999999999998</v>
      </c>
      <c r="U455">
        <v>21.942139999999998</v>
      </c>
    </row>
    <row r="456" spans="1:21" x14ac:dyDescent="0.35">
      <c r="A456">
        <v>24.335999999999999</v>
      </c>
      <c r="B456">
        <v>-14.452999999999999</v>
      </c>
      <c r="C456">
        <v>3.5259999999999998</v>
      </c>
      <c r="F456">
        <v>24.335999999999999</v>
      </c>
      <c r="G456">
        <f t="shared" si="7"/>
        <v>-64.290123659999992</v>
      </c>
      <c r="H456">
        <v>3.5259999999999998</v>
      </c>
      <c r="T456">
        <v>45.39</v>
      </c>
      <c r="U456">
        <v>21.967289999999998</v>
      </c>
    </row>
    <row r="457" spans="1:21" x14ac:dyDescent="0.35">
      <c r="A457">
        <v>24.434999999999999</v>
      </c>
      <c r="B457">
        <v>-15.292999999999999</v>
      </c>
      <c r="C457">
        <v>3.5259999999999998</v>
      </c>
      <c r="F457">
        <v>24.434999999999999</v>
      </c>
      <c r="G457">
        <f t="shared" si="7"/>
        <v>-68.026628459999998</v>
      </c>
      <c r="H457">
        <v>3.5259999999999998</v>
      </c>
      <c r="T457">
        <v>45.523000000000003</v>
      </c>
      <c r="U457">
        <v>21.93393</v>
      </c>
    </row>
    <row r="458" spans="1:21" x14ac:dyDescent="0.35">
      <c r="A458">
        <v>24.527000000000001</v>
      </c>
      <c r="B458">
        <v>-15.593</v>
      </c>
      <c r="C458">
        <v>3.5259999999999998</v>
      </c>
      <c r="F458">
        <v>24.527000000000001</v>
      </c>
      <c r="G458">
        <f t="shared" si="7"/>
        <v>-69.361094460000004</v>
      </c>
      <c r="H458">
        <v>3.5259999999999998</v>
      </c>
      <c r="T458">
        <v>45.59</v>
      </c>
      <c r="U458">
        <v>21.925750000000001</v>
      </c>
    </row>
    <row r="459" spans="1:21" x14ac:dyDescent="0.35">
      <c r="A459">
        <v>24.638000000000002</v>
      </c>
      <c r="B459">
        <v>-16.068999999999999</v>
      </c>
      <c r="C459">
        <v>3.5259999999999998</v>
      </c>
      <c r="F459">
        <v>24.638000000000002</v>
      </c>
      <c r="G459">
        <f t="shared" si="7"/>
        <v>-71.478447180000003</v>
      </c>
      <c r="H459">
        <v>3.5259999999999998</v>
      </c>
      <c r="T459">
        <v>45.689</v>
      </c>
      <c r="U459">
        <v>21.917560000000002</v>
      </c>
    </row>
    <row r="460" spans="1:21" x14ac:dyDescent="0.35">
      <c r="A460">
        <v>24.724</v>
      </c>
      <c r="B460">
        <v>-16.643000000000001</v>
      </c>
      <c r="C460">
        <v>3.5259999999999998</v>
      </c>
      <c r="F460">
        <v>24.724</v>
      </c>
      <c r="G460">
        <f t="shared" si="7"/>
        <v>-74.031725460000004</v>
      </c>
      <c r="H460">
        <v>3.5259999999999998</v>
      </c>
      <c r="T460">
        <v>45.789000000000001</v>
      </c>
      <c r="U460">
        <v>21.924569999999999</v>
      </c>
    </row>
    <row r="461" spans="1:21" x14ac:dyDescent="0.35">
      <c r="A461">
        <v>24.824999999999999</v>
      </c>
      <c r="B461">
        <v>-16.920000000000002</v>
      </c>
      <c r="C461">
        <v>3.5270000000000001</v>
      </c>
      <c r="F461">
        <v>24.824999999999999</v>
      </c>
      <c r="G461">
        <f t="shared" si="7"/>
        <v>-75.263882400000014</v>
      </c>
      <c r="H461">
        <v>3.5270000000000001</v>
      </c>
      <c r="T461">
        <v>45.89</v>
      </c>
      <c r="U461">
        <v>21.929259999999999</v>
      </c>
    </row>
    <row r="462" spans="1:21" x14ac:dyDescent="0.35">
      <c r="A462">
        <v>24.925000000000001</v>
      </c>
      <c r="B462">
        <v>-17.271000000000001</v>
      </c>
      <c r="C462">
        <v>3.5270000000000001</v>
      </c>
      <c r="F462">
        <v>24.925000000000001</v>
      </c>
      <c r="G462">
        <f t="shared" si="7"/>
        <v>-76.82520762</v>
      </c>
      <c r="H462">
        <v>3.5270000000000001</v>
      </c>
      <c r="T462">
        <v>46.023000000000003</v>
      </c>
      <c r="U462">
        <v>21.923410000000001</v>
      </c>
    </row>
    <row r="463" spans="1:21" x14ac:dyDescent="0.35">
      <c r="A463">
        <v>25.024999999999999</v>
      </c>
      <c r="B463">
        <v>-17.992000000000001</v>
      </c>
      <c r="C463">
        <v>3.5270000000000001</v>
      </c>
      <c r="F463">
        <v>25.024999999999999</v>
      </c>
      <c r="G463">
        <f t="shared" si="7"/>
        <v>-80.03237424000001</v>
      </c>
      <c r="H463">
        <v>3.5270000000000001</v>
      </c>
      <c r="T463">
        <v>46.091000000000001</v>
      </c>
      <c r="U463">
        <v>21.942720000000001</v>
      </c>
    </row>
    <row r="464" spans="1:21" x14ac:dyDescent="0.35">
      <c r="A464">
        <v>25.126000000000001</v>
      </c>
      <c r="B464">
        <v>-18.158000000000001</v>
      </c>
      <c r="C464">
        <v>3.5270000000000001</v>
      </c>
      <c r="F464">
        <v>25.126000000000001</v>
      </c>
      <c r="G464">
        <f t="shared" si="7"/>
        <v>-80.770778760000013</v>
      </c>
      <c r="H464">
        <v>3.5270000000000001</v>
      </c>
      <c r="T464">
        <v>46.19</v>
      </c>
      <c r="U464">
        <v>21.934529999999999</v>
      </c>
    </row>
    <row r="465" spans="1:21" x14ac:dyDescent="0.35">
      <c r="A465">
        <v>25.233000000000001</v>
      </c>
      <c r="B465">
        <v>-18.385000000000002</v>
      </c>
      <c r="C465">
        <v>3.5259999999999998</v>
      </c>
      <c r="F465">
        <v>25.233000000000001</v>
      </c>
      <c r="G465">
        <f t="shared" si="7"/>
        <v>-81.780524700000015</v>
      </c>
      <c r="H465">
        <v>3.5259999999999998</v>
      </c>
      <c r="T465">
        <v>46.29</v>
      </c>
      <c r="U465">
        <v>21.930440000000001</v>
      </c>
    </row>
    <row r="466" spans="1:21" x14ac:dyDescent="0.35">
      <c r="A466">
        <v>25.338000000000001</v>
      </c>
      <c r="B466">
        <v>-18.670999999999999</v>
      </c>
      <c r="C466">
        <v>3.5259999999999998</v>
      </c>
      <c r="F466">
        <v>25.338000000000001</v>
      </c>
      <c r="G466">
        <f t="shared" si="7"/>
        <v>-83.052715620000001</v>
      </c>
      <c r="H466">
        <v>3.5259999999999998</v>
      </c>
      <c r="T466">
        <v>46.39</v>
      </c>
      <c r="U466">
        <v>21.930440000000001</v>
      </c>
    </row>
    <row r="467" spans="1:21" x14ac:dyDescent="0.35">
      <c r="A467">
        <v>25.425000000000001</v>
      </c>
      <c r="B467">
        <v>-18.646000000000001</v>
      </c>
      <c r="C467">
        <v>3.5259999999999998</v>
      </c>
      <c r="F467">
        <v>25.425000000000001</v>
      </c>
      <c r="G467">
        <f t="shared" si="7"/>
        <v>-82.941510120000004</v>
      </c>
      <c r="H467">
        <v>3.5259999999999998</v>
      </c>
      <c r="T467">
        <v>46.523000000000003</v>
      </c>
      <c r="U467">
        <v>21.91112</v>
      </c>
    </row>
    <row r="468" spans="1:21" x14ac:dyDescent="0.35">
      <c r="A468">
        <v>25.532</v>
      </c>
      <c r="B468">
        <v>-18.777000000000001</v>
      </c>
      <c r="C468">
        <v>3.5259999999999998</v>
      </c>
      <c r="F468">
        <v>25.532</v>
      </c>
      <c r="G468">
        <f t="shared" si="7"/>
        <v>-83.524226940000005</v>
      </c>
      <c r="H468">
        <v>3.5259999999999998</v>
      </c>
      <c r="T468">
        <v>46.59</v>
      </c>
      <c r="U468">
        <v>21.908190000000001</v>
      </c>
    </row>
    <row r="469" spans="1:21" x14ac:dyDescent="0.35">
      <c r="A469">
        <v>25.638999999999999</v>
      </c>
      <c r="B469">
        <v>-18.88</v>
      </c>
      <c r="C469">
        <v>3.5259999999999998</v>
      </c>
      <c r="F469">
        <v>25.638999999999999</v>
      </c>
      <c r="G469">
        <f t="shared" si="7"/>
        <v>-83.982393599999995</v>
      </c>
      <c r="H469">
        <v>3.5259999999999998</v>
      </c>
      <c r="T469">
        <v>46.689</v>
      </c>
      <c r="U469">
        <v>21.93102</v>
      </c>
    </row>
    <row r="470" spans="1:21" x14ac:dyDescent="0.35">
      <c r="A470">
        <v>25.725000000000001</v>
      </c>
      <c r="B470">
        <v>-19.001999999999999</v>
      </c>
      <c r="C470">
        <v>3.528</v>
      </c>
      <c r="F470">
        <v>25.725000000000001</v>
      </c>
      <c r="G470">
        <f t="shared" si="7"/>
        <v>-84.525076439999992</v>
      </c>
      <c r="H470">
        <v>3.528</v>
      </c>
      <c r="T470">
        <v>46.789000000000001</v>
      </c>
      <c r="U470">
        <v>21.926919999999999</v>
      </c>
    </row>
    <row r="471" spans="1:21" x14ac:dyDescent="0.35">
      <c r="A471">
        <v>25.831</v>
      </c>
      <c r="B471">
        <v>-19.004000000000001</v>
      </c>
      <c r="C471">
        <v>3.5259999999999998</v>
      </c>
      <c r="F471">
        <v>25.831</v>
      </c>
      <c r="G471">
        <f t="shared" si="7"/>
        <v>-84.533972880000007</v>
      </c>
      <c r="H471">
        <v>3.5259999999999998</v>
      </c>
      <c r="T471">
        <v>46.889000000000003</v>
      </c>
      <c r="U471">
        <v>21.9316</v>
      </c>
    </row>
    <row r="472" spans="1:21" x14ac:dyDescent="0.35">
      <c r="A472">
        <v>25.934999999999999</v>
      </c>
      <c r="B472">
        <v>-18.887</v>
      </c>
      <c r="C472">
        <v>3.5259999999999998</v>
      </c>
      <c r="F472">
        <v>25.934999999999999</v>
      </c>
      <c r="G472">
        <f t="shared" si="7"/>
        <v>-84.013531139999998</v>
      </c>
      <c r="H472">
        <v>3.5259999999999998</v>
      </c>
      <c r="T472">
        <v>47.021999999999998</v>
      </c>
      <c r="U472">
        <v>21.95091</v>
      </c>
    </row>
    <row r="473" spans="1:21" x14ac:dyDescent="0.35">
      <c r="A473">
        <v>26.033000000000001</v>
      </c>
      <c r="B473">
        <v>-18.608000000000001</v>
      </c>
      <c r="C473">
        <v>3.5270000000000001</v>
      </c>
      <c r="F473">
        <v>26.033000000000001</v>
      </c>
      <c r="G473">
        <f t="shared" si="7"/>
        <v>-82.772477760000001</v>
      </c>
      <c r="H473">
        <v>3.5270000000000001</v>
      </c>
      <c r="T473">
        <v>47.088999999999999</v>
      </c>
      <c r="U473">
        <v>21.93102</v>
      </c>
    </row>
    <row r="474" spans="1:21" x14ac:dyDescent="0.35">
      <c r="A474">
        <v>26.132000000000001</v>
      </c>
      <c r="B474">
        <v>-18.183</v>
      </c>
      <c r="C474">
        <v>3.5259999999999998</v>
      </c>
      <c r="F474">
        <v>26.132000000000001</v>
      </c>
      <c r="G474">
        <f t="shared" si="7"/>
        <v>-80.881984259999996</v>
      </c>
      <c r="H474">
        <v>3.5259999999999998</v>
      </c>
      <c r="T474">
        <v>47.222000000000001</v>
      </c>
      <c r="U474">
        <v>21.918140000000001</v>
      </c>
    </row>
    <row r="475" spans="1:21" x14ac:dyDescent="0.35">
      <c r="A475">
        <v>26.234000000000002</v>
      </c>
      <c r="B475">
        <v>-17.788</v>
      </c>
      <c r="C475">
        <v>3.5259999999999998</v>
      </c>
      <c r="F475">
        <v>26.234000000000002</v>
      </c>
      <c r="G475">
        <f t="shared" si="7"/>
        <v>-79.124937360000004</v>
      </c>
      <c r="H475">
        <v>3.5259999999999998</v>
      </c>
      <c r="T475">
        <v>47.289000000000001</v>
      </c>
      <c r="U475">
        <v>21.919319999999999</v>
      </c>
    </row>
    <row r="476" spans="1:21" x14ac:dyDescent="0.35">
      <c r="A476">
        <v>26.324999999999999</v>
      </c>
      <c r="B476">
        <v>-17.308</v>
      </c>
      <c r="C476">
        <v>3.5259999999999998</v>
      </c>
      <c r="F476">
        <v>26.324999999999999</v>
      </c>
      <c r="G476">
        <f t="shared" si="7"/>
        <v>-76.989791760000003</v>
      </c>
      <c r="H476">
        <v>3.5259999999999998</v>
      </c>
      <c r="T476">
        <v>47.389000000000003</v>
      </c>
      <c r="U476">
        <v>21.929269999999999</v>
      </c>
    </row>
    <row r="477" spans="1:21" x14ac:dyDescent="0.35">
      <c r="A477">
        <v>26.427</v>
      </c>
      <c r="B477">
        <v>-18.47</v>
      </c>
      <c r="C477">
        <v>3.5259999999999998</v>
      </c>
      <c r="F477">
        <v>26.427</v>
      </c>
      <c r="G477">
        <f t="shared" si="7"/>
        <v>-82.158623399999996</v>
      </c>
      <c r="H477">
        <v>3.5259999999999998</v>
      </c>
      <c r="T477">
        <v>47.49</v>
      </c>
      <c r="U477">
        <v>21.923999999999999</v>
      </c>
    </row>
    <row r="478" spans="1:21" x14ac:dyDescent="0.35">
      <c r="A478">
        <v>26.532</v>
      </c>
      <c r="B478">
        <v>-19.617999999999999</v>
      </c>
      <c r="C478">
        <v>3.5249999999999999</v>
      </c>
      <c r="F478">
        <v>26.532</v>
      </c>
      <c r="G478">
        <f t="shared" si="7"/>
        <v>-87.265179959999998</v>
      </c>
      <c r="H478">
        <v>3.5249999999999999</v>
      </c>
      <c r="T478">
        <v>47.591000000000001</v>
      </c>
      <c r="U478">
        <v>21.920480000000001</v>
      </c>
    </row>
    <row r="479" spans="1:21" x14ac:dyDescent="0.35">
      <c r="A479">
        <v>26.649000000000001</v>
      </c>
      <c r="B479">
        <v>-20.83</v>
      </c>
      <c r="C479">
        <v>3.5259999999999998</v>
      </c>
      <c r="F479">
        <v>26.649000000000001</v>
      </c>
      <c r="G479">
        <f t="shared" si="7"/>
        <v>-92.656422599999999</v>
      </c>
      <c r="H479">
        <v>3.5259999999999998</v>
      </c>
      <c r="T479">
        <v>47.723999999999997</v>
      </c>
      <c r="U479">
        <v>21.915220000000001</v>
      </c>
    </row>
    <row r="480" spans="1:21" x14ac:dyDescent="0.35">
      <c r="A480">
        <v>26.731000000000002</v>
      </c>
      <c r="B480">
        <v>-22.216000000000001</v>
      </c>
      <c r="C480">
        <v>3.5270000000000001</v>
      </c>
      <c r="F480">
        <v>26.731000000000002</v>
      </c>
      <c r="G480">
        <f t="shared" si="7"/>
        <v>-98.821655520000007</v>
      </c>
      <c r="H480">
        <v>3.5270000000000001</v>
      </c>
      <c r="T480">
        <v>47.792000000000002</v>
      </c>
      <c r="U480">
        <v>21.928090000000001</v>
      </c>
    </row>
    <row r="481" spans="1:21" x14ac:dyDescent="0.35">
      <c r="A481">
        <v>26.831</v>
      </c>
      <c r="B481">
        <v>-23.064</v>
      </c>
      <c r="C481">
        <v>3.5270000000000001</v>
      </c>
      <c r="F481">
        <v>26.831</v>
      </c>
      <c r="G481">
        <f t="shared" si="7"/>
        <v>-102.59374608</v>
      </c>
      <c r="H481">
        <v>3.5270000000000001</v>
      </c>
      <c r="T481">
        <v>47.890999999999998</v>
      </c>
      <c r="U481">
        <v>21.933949999999999</v>
      </c>
    </row>
    <row r="482" spans="1:21" x14ac:dyDescent="0.35">
      <c r="A482">
        <v>26.931000000000001</v>
      </c>
      <c r="B482">
        <v>-23.073</v>
      </c>
      <c r="C482">
        <v>3.5270000000000001</v>
      </c>
      <c r="F482">
        <v>26.931000000000001</v>
      </c>
      <c r="G482">
        <f t="shared" si="7"/>
        <v>-102.63378006000001</v>
      </c>
      <c r="H482">
        <v>3.5270000000000001</v>
      </c>
      <c r="T482">
        <v>47.99</v>
      </c>
      <c r="U482">
        <v>21.91873</v>
      </c>
    </row>
    <row r="483" spans="1:21" x14ac:dyDescent="0.35">
      <c r="A483">
        <v>27.032</v>
      </c>
      <c r="B483">
        <v>-22.777000000000001</v>
      </c>
      <c r="C483">
        <v>3.5270000000000001</v>
      </c>
      <c r="F483">
        <v>27.032</v>
      </c>
      <c r="G483">
        <f t="shared" si="7"/>
        <v>-101.31710694</v>
      </c>
      <c r="H483">
        <v>3.5270000000000001</v>
      </c>
      <c r="T483">
        <v>48.09</v>
      </c>
      <c r="U483">
        <v>21.917560000000002</v>
      </c>
    </row>
    <row r="484" spans="1:21" x14ac:dyDescent="0.35">
      <c r="A484">
        <v>27.126000000000001</v>
      </c>
      <c r="B484">
        <v>-22.991</v>
      </c>
      <c r="C484">
        <v>3.5259999999999998</v>
      </c>
      <c r="F484">
        <v>27.126000000000001</v>
      </c>
      <c r="G484">
        <f t="shared" si="7"/>
        <v>-102.26902602</v>
      </c>
      <c r="H484">
        <v>3.5259999999999998</v>
      </c>
      <c r="T484">
        <v>48.222999999999999</v>
      </c>
      <c r="U484">
        <v>21.941549999999999</v>
      </c>
    </row>
    <row r="485" spans="1:21" x14ac:dyDescent="0.35">
      <c r="A485">
        <v>27.236000000000001</v>
      </c>
      <c r="B485">
        <v>-23.190999999999999</v>
      </c>
      <c r="C485">
        <v>3.5259999999999998</v>
      </c>
      <c r="F485">
        <v>27.236000000000001</v>
      </c>
      <c r="G485">
        <f t="shared" si="7"/>
        <v>-103.15867002</v>
      </c>
      <c r="H485">
        <v>3.5259999999999998</v>
      </c>
      <c r="T485">
        <v>48.29</v>
      </c>
      <c r="U485">
        <v>21.95326</v>
      </c>
    </row>
    <row r="486" spans="1:21" x14ac:dyDescent="0.35">
      <c r="A486">
        <v>27.33</v>
      </c>
      <c r="B486">
        <v>-23.19</v>
      </c>
      <c r="C486">
        <v>3.5259999999999998</v>
      </c>
      <c r="F486">
        <v>27.33</v>
      </c>
      <c r="G486">
        <f t="shared" si="7"/>
        <v>-103.1542218</v>
      </c>
      <c r="H486">
        <v>3.5259999999999998</v>
      </c>
      <c r="T486">
        <v>48.389000000000003</v>
      </c>
      <c r="U486">
        <v>21.951499999999999</v>
      </c>
    </row>
    <row r="487" spans="1:21" x14ac:dyDescent="0.35">
      <c r="A487">
        <v>27.425999999999998</v>
      </c>
      <c r="B487">
        <v>-23.405000000000001</v>
      </c>
      <c r="C487">
        <v>3.5259999999999998</v>
      </c>
      <c r="F487">
        <v>27.425999999999998</v>
      </c>
      <c r="G487">
        <f t="shared" si="7"/>
        <v>-104.11058910000001</v>
      </c>
      <c r="H487">
        <v>3.5259999999999998</v>
      </c>
      <c r="T487">
        <v>48.49</v>
      </c>
      <c r="U487">
        <v>21.941549999999999</v>
      </c>
    </row>
    <row r="488" spans="1:21" x14ac:dyDescent="0.35">
      <c r="A488">
        <v>27.530999999999999</v>
      </c>
      <c r="B488">
        <v>-23.457000000000001</v>
      </c>
      <c r="C488">
        <v>3.5259999999999998</v>
      </c>
      <c r="F488">
        <v>27.530999999999999</v>
      </c>
      <c r="G488">
        <f t="shared" si="7"/>
        <v>-104.34189654000001</v>
      </c>
      <c r="H488">
        <v>3.5259999999999998</v>
      </c>
      <c r="T488">
        <v>48.588999999999999</v>
      </c>
      <c r="U488">
        <v>21.93863</v>
      </c>
    </row>
    <row r="489" spans="1:21" x14ac:dyDescent="0.35">
      <c r="A489">
        <v>27.632999999999999</v>
      </c>
      <c r="B489">
        <v>-23.605</v>
      </c>
      <c r="C489">
        <v>3.5270000000000001</v>
      </c>
      <c r="F489">
        <v>27.632999999999999</v>
      </c>
      <c r="G489">
        <f t="shared" si="7"/>
        <v>-105.0002331</v>
      </c>
      <c r="H489">
        <v>3.5270000000000001</v>
      </c>
      <c r="T489">
        <v>48.722999999999999</v>
      </c>
      <c r="U489">
        <v>21.91581</v>
      </c>
    </row>
    <row r="490" spans="1:21" x14ac:dyDescent="0.35">
      <c r="A490">
        <v>27.725999999999999</v>
      </c>
      <c r="B490">
        <v>-23.724</v>
      </c>
      <c r="C490">
        <v>3.5259999999999998</v>
      </c>
      <c r="F490">
        <v>27.725999999999999</v>
      </c>
      <c r="G490">
        <f t="shared" si="7"/>
        <v>-105.52957128</v>
      </c>
      <c r="H490">
        <v>3.5259999999999998</v>
      </c>
      <c r="T490">
        <v>48.789000000000001</v>
      </c>
      <c r="U490">
        <v>21.902339999999999</v>
      </c>
    </row>
    <row r="491" spans="1:21" x14ac:dyDescent="0.35">
      <c r="A491">
        <v>27.824999999999999</v>
      </c>
      <c r="B491">
        <v>-24.007999999999999</v>
      </c>
      <c r="C491">
        <v>3.5259999999999998</v>
      </c>
      <c r="F491">
        <v>27.824999999999999</v>
      </c>
      <c r="G491">
        <f t="shared" si="7"/>
        <v>-106.79286576</v>
      </c>
      <c r="H491">
        <v>3.5259999999999998</v>
      </c>
      <c r="T491">
        <v>48.889000000000003</v>
      </c>
      <c r="U491">
        <v>21.9041</v>
      </c>
    </row>
    <row r="492" spans="1:21" x14ac:dyDescent="0.35">
      <c r="A492">
        <v>27.94</v>
      </c>
      <c r="B492">
        <v>-24.209</v>
      </c>
      <c r="C492">
        <v>3.5249999999999999</v>
      </c>
      <c r="F492">
        <v>27.94</v>
      </c>
      <c r="G492">
        <f t="shared" si="7"/>
        <v>-107.68695798</v>
      </c>
      <c r="H492">
        <v>3.5249999999999999</v>
      </c>
      <c r="T492">
        <v>48.991</v>
      </c>
      <c r="U492">
        <v>21.86956</v>
      </c>
    </row>
    <row r="493" spans="1:21" x14ac:dyDescent="0.35">
      <c r="A493">
        <v>28.027999999999999</v>
      </c>
      <c r="B493">
        <v>-24.582000000000001</v>
      </c>
      <c r="C493">
        <v>3.5259999999999998</v>
      </c>
      <c r="F493">
        <v>28.027999999999999</v>
      </c>
      <c r="G493">
        <f t="shared" si="7"/>
        <v>-109.34614404</v>
      </c>
      <c r="H493">
        <v>3.5259999999999998</v>
      </c>
      <c r="T493">
        <v>49.09</v>
      </c>
      <c r="U493">
        <v>21.87951</v>
      </c>
    </row>
    <row r="494" spans="1:21" x14ac:dyDescent="0.35">
      <c r="A494">
        <v>28.126000000000001</v>
      </c>
      <c r="B494">
        <v>-24.513999999999999</v>
      </c>
      <c r="C494">
        <v>3.5259999999999998</v>
      </c>
      <c r="F494">
        <v>28.126000000000001</v>
      </c>
      <c r="G494">
        <f t="shared" si="7"/>
        <v>-109.04366508</v>
      </c>
      <c r="H494">
        <v>3.5259999999999998</v>
      </c>
      <c r="T494">
        <v>49.223999999999997</v>
      </c>
      <c r="U494">
        <v>21.894729999999999</v>
      </c>
    </row>
    <row r="495" spans="1:21" x14ac:dyDescent="0.35">
      <c r="A495">
        <v>28.224</v>
      </c>
      <c r="B495">
        <v>-25.018000000000001</v>
      </c>
      <c r="C495">
        <v>3.5259999999999998</v>
      </c>
      <c r="F495">
        <v>28.224</v>
      </c>
      <c r="G495">
        <f t="shared" si="7"/>
        <v>-111.28556796000001</v>
      </c>
      <c r="H495">
        <v>3.5259999999999998</v>
      </c>
      <c r="T495">
        <v>49.29</v>
      </c>
      <c r="U495">
        <v>21.90644</v>
      </c>
    </row>
    <row r="496" spans="1:21" x14ac:dyDescent="0.35">
      <c r="A496">
        <v>28.332000000000001</v>
      </c>
      <c r="B496">
        <v>-25.280999999999999</v>
      </c>
      <c r="C496">
        <v>3.5259999999999998</v>
      </c>
      <c r="F496">
        <v>28.332000000000001</v>
      </c>
      <c r="G496">
        <f t="shared" si="7"/>
        <v>-112.45544982</v>
      </c>
      <c r="H496">
        <v>3.5259999999999998</v>
      </c>
      <c r="T496">
        <v>49.423000000000002</v>
      </c>
      <c r="U496">
        <v>21.885370000000002</v>
      </c>
    </row>
    <row r="497" spans="1:21" x14ac:dyDescent="0.35">
      <c r="A497">
        <v>28.425000000000001</v>
      </c>
      <c r="B497">
        <v>-25.443000000000001</v>
      </c>
      <c r="C497">
        <v>3.5270000000000001</v>
      </c>
      <c r="F497">
        <v>28.425000000000001</v>
      </c>
      <c r="G497">
        <f t="shared" si="7"/>
        <v>-113.17606146000001</v>
      </c>
      <c r="H497">
        <v>3.5270000000000001</v>
      </c>
      <c r="T497">
        <v>49.488999999999997</v>
      </c>
      <c r="U497">
        <v>21.873660000000001</v>
      </c>
    </row>
    <row r="498" spans="1:21" x14ac:dyDescent="0.35">
      <c r="A498">
        <v>28.527999999999999</v>
      </c>
      <c r="B498">
        <v>-25.832999999999998</v>
      </c>
      <c r="C498">
        <v>3.5270000000000001</v>
      </c>
      <c r="F498">
        <v>28.527999999999999</v>
      </c>
      <c r="G498">
        <f t="shared" si="7"/>
        <v>-114.91086725999999</v>
      </c>
      <c r="H498">
        <v>3.5270000000000001</v>
      </c>
      <c r="T498">
        <v>49.588000000000001</v>
      </c>
      <c r="U498">
        <v>21.867799999999999</v>
      </c>
    </row>
    <row r="499" spans="1:21" x14ac:dyDescent="0.35">
      <c r="A499">
        <v>28.645</v>
      </c>
      <c r="B499">
        <v>-26.318000000000001</v>
      </c>
      <c r="C499">
        <v>3.5249999999999999</v>
      </c>
      <c r="F499">
        <v>28.645</v>
      </c>
      <c r="G499">
        <f t="shared" si="7"/>
        <v>-117.06825396000001</v>
      </c>
      <c r="H499">
        <v>3.5249999999999999</v>
      </c>
      <c r="T499">
        <v>49.689</v>
      </c>
      <c r="U499">
        <v>21.905259999999998</v>
      </c>
    </row>
    <row r="500" spans="1:21" x14ac:dyDescent="0.35">
      <c r="A500">
        <v>28.733000000000001</v>
      </c>
      <c r="B500">
        <v>-26.61</v>
      </c>
      <c r="C500">
        <v>3.5259999999999998</v>
      </c>
      <c r="F500">
        <v>28.733000000000001</v>
      </c>
      <c r="G500">
        <f t="shared" si="7"/>
        <v>-118.3671342</v>
      </c>
      <c r="H500">
        <v>3.5259999999999998</v>
      </c>
      <c r="T500">
        <v>49.789000000000001</v>
      </c>
      <c r="U500">
        <v>21.880680000000002</v>
      </c>
    </row>
    <row r="501" spans="1:21" x14ac:dyDescent="0.35">
      <c r="A501">
        <v>28.824999999999999</v>
      </c>
      <c r="B501">
        <v>-27.111000000000001</v>
      </c>
      <c r="C501">
        <v>3.5270000000000001</v>
      </c>
      <c r="F501">
        <v>28.824999999999999</v>
      </c>
      <c r="G501">
        <f t="shared" si="7"/>
        <v>-120.59569242000001</v>
      </c>
      <c r="H501">
        <v>3.5270000000000001</v>
      </c>
      <c r="T501">
        <v>49.923000000000002</v>
      </c>
      <c r="U501">
        <v>21.871320000000001</v>
      </c>
    </row>
    <row r="502" spans="1:21" x14ac:dyDescent="0.35">
      <c r="A502">
        <v>28.928000000000001</v>
      </c>
      <c r="B502">
        <v>-27.527000000000001</v>
      </c>
      <c r="C502">
        <v>3.5259999999999998</v>
      </c>
      <c r="F502">
        <v>28.928000000000001</v>
      </c>
      <c r="G502">
        <f t="shared" si="7"/>
        <v>-122.44615194000001</v>
      </c>
      <c r="H502">
        <v>3.5259999999999998</v>
      </c>
      <c r="T502">
        <v>49.99</v>
      </c>
      <c r="U502">
        <v>21.880680000000002</v>
      </c>
    </row>
    <row r="503" spans="1:21" x14ac:dyDescent="0.35">
      <c r="A503">
        <v>29.024000000000001</v>
      </c>
      <c r="B503">
        <v>-27.917999999999999</v>
      </c>
      <c r="C503">
        <v>3.5259999999999998</v>
      </c>
      <c r="F503">
        <v>29.024000000000001</v>
      </c>
      <c r="G503">
        <f t="shared" si="7"/>
        <v>-124.18540596</v>
      </c>
      <c r="H503">
        <v>3.5259999999999998</v>
      </c>
      <c r="T503">
        <v>50.09</v>
      </c>
      <c r="U503">
        <v>21.87424</v>
      </c>
    </row>
    <row r="504" spans="1:21" x14ac:dyDescent="0.35">
      <c r="A504">
        <v>29.132000000000001</v>
      </c>
      <c r="B504">
        <v>-28.3</v>
      </c>
      <c r="C504">
        <v>3.5259999999999998</v>
      </c>
      <c r="F504">
        <v>29.132000000000001</v>
      </c>
      <c r="G504">
        <f t="shared" si="7"/>
        <v>-125.88462600000001</v>
      </c>
      <c r="H504">
        <v>3.5259999999999998</v>
      </c>
      <c r="T504">
        <v>50.19</v>
      </c>
      <c r="U504">
        <v>21.85726</v>
      </c>
    </row>
    <row r="505" spans="1:21" x14ac:dyDescent="0.35">
      <c r="A505">
        <v>29.233000000000001</v>
      </c>
      <c r="B505">
        <v>-27.771000000000001</v>
      </c>
      <c r="C505">
        <v>3.5259999999999998</v>
      </c>
      <c r="F505">
        <v>29.233000000000001</v>
      </c>
      <c r="G505">
        <f t="shared" si="7"/>
        <v>-123.53151762</v>
      </c>
      <c r="H505">
        <v>3.5259999999999998</v>
      </c>
      <c r="T505">
        <v>50.289000000000001</v>
      </c>
      <c r="U505">
        <v>21.867799999999999</v>
      </c>
    </row>
    <row r="506" spans="1:21" x14ac:dyDescent="0.35">
      <c r="A506">
        <v>29.332000000000001</v>
      </c>
      <c r="B506">
        <v>-26.518999999999998</v>
      </c>
      <c r="C506">
        <v>3.5259999999999998</v>
      </c>
      <c r="F506">
        <v>29.332000000000001</v>
      </c>
      <c r="G506">
        <f t="shared" si="7"/>
        <v>-117.96234618</v>
      </c>
      <c r="H506">
        <v>3.5259999999999998</v>
      </c>
      <c r="T506">
        <v>50.423000000000002</v>
      </c>
      <c r="U506">
        <v>21.861360000000001</v>
      </c>
    </row>
    <row r="507" spans="1:21" x14ac:dyDescent="0.35">
      <c r="A507">
        <v>29.425000000000001</v>
      </c>
      <c r="B507">
        <v>-25.308</v>
      </c>
      <c r="C507">
        <v>3.5259999999999998</v>
      </c>
      <c r="F507">
        <v>29.425000000000001</v>
      </c>
      <c r="G507">
        <f t="shared" si="7"/>
        <v>-112.57555176</v>
      </c>
      <c r="H507">
        <v>3.5259999999999998</v>
      </c>
      <c r="T507">
        <v>50.488999999999997</v>
      </c>
      <c r="U507">
        <v>21.873650000000001</v>
      </c>
    </row>
    <row r="508" spans="1:21" x14ac:dyDescent="0.35">
      <c r="A508">
        <v>29.535</v>
      </c>
      <c r="B508">
        <v>-24.317</v>
      </c>
      <c r="C508">
        <v>3.5249999999999999</v>
      </c>
      <c r="F508">
        <v>29.535</v>
      </c>
      <c r="G508">
        <f t="shared" si="7"/>
        <v>-108.16736574000001</v>
      </c>
      <c r="H508">
        <v>3.5249999999999999</v>
      </c>
      <c r="T508">
        <v>50.588999999999999</v>
      </c>
      <c r="U508">
        <v>21.874829999999999</v>
      </c>
    </row>
    <row r="509" spans="1:21" x14ac:dyDescent="0.35">
      <c r="A509">
        <v>29.623999999999999</v>
      </c>
      <c r="B509">
        <v>-24.79</v>
      </c>
      <c r="C509">
        <v>3.528</v>
      </c>
      <c r="F509">
        <v>29.623999999999999</v>
      </c>
      <c r="G509">
        <f t="shared" si="7"/>
        <v>-110.27137379999999</v>
      </c>
      <c r="H509">
        <v>3.528</v>
      </c>
      <c r="T509">
        <v>50.689</v>
      </c>
      <c r="U509">
        <v>21.932780000000001</v>
      </c>
    </row>
    <row r="510" spans="1:21" x14ac:dyDescent="0.35">
      <c r="A510">
        <v>29.738</v>
      </c>
      <c r="B510">
        <v>-25.619</v>
      </c>
      <c r="C510">
        <v>3.5270000000000001</v>
      </c>
      <c r="F510">
        <v>29.738</v>
      </c>
      <c r="G510">
        <f t="shared" si="7"/>
        <v>-113.95894818000001</v>
      </c>
      <c r="H510">
        <v>3.5270000000000001</v>
      </c>
      <c r="T510">
        <v>50.787999999999997</v>
      </c>
      <c r="U510">
        <v>21.957350000000002</v>
      </c>
    </row>
    <row r="511" spans="1:21" x14ac:dyDescent="0.35">
      <c r="A511">
        <v>29.83</v>
      </c>
      <c r="B511">
        <v>-26.26</v>
      </c>
      <c r="C511">
        <v>3.5259999999999998</v>
      </c>
      <c r="F511">
        <v>29.83</v>
      </c>
      <c r="G511">
        <f t="shared" si="7"/>
        <v>-116.81025720000001</v>
      </c>
      <c r="H511">
        <v>3.5259999999999998</v>
      </c>
      <c r="T511">
        <v>50.921999999999997</v>
      </c>
      <c r="U511">
        <v>21.94624</v>
      </c>
    </row>
    <row r="512" spans="1:21" x14ac:dyDescent="0.35">
      <c r="A512">
        <v>29.93</v>
      </c>
      <c r="B512">
        <v>-26.936</v>
      </c>
      <c r="C512">
        <v>3.5270000000000001</v>
      </c>
      <c r="F512">
        <v>29.93</v>
      </c>
      <c r="G512">
        <f t="shared" si="7"/>
        <v>-119.81725392</v>
      </c>
      <c r="H512">
        <v>3.5270000000000001</v>
      </c>
      <c r="T512">
        <v>50.988</v>
      </c>
      <c r="U512">
        <v>21.96086</v>
      </c>
    </row>
    <row r="513" spans="1:21" x14ac:dyDescent="0.35">
      <c r="A513">
        <v>30.024000000000001</v>
      </c>
      <c r="B513">
        <v>-28.065999999999999</v>
      </c>
      <c r="C513">
        <v>3.5259999999999998</v>
      </c>
      <c r="F513">
        <v>30.024000000000001</v>
      </c>
      <c r="G513">
        <f t="shared" si="7"/>
        <v>-124.84374251999999</v>
      </c>
      <c r="H513">
        <v>3.5259999999999998</v>
      </c>
      <c r="T513">
        <v>51.121000000000002</v>
      </c>
      <c r="U513">
        <v>21.993030000000001</v>
      </c>
    </row>
    <row r="514" spans="1:21" x14ac:dyDescent="0.35">
      <c r="A514">
        <v>30.123999999999999</v>
      </c>
      <c r="B514">
        <v>-28.809000000000001</v>
      </c>
      <c r="C514">
        <v>3.5259999999999998</v>
      </c>
      <c r="F514">
        <v>30.123999999999999</v>
      </c>
      <c r="G514">
        <f t="shared" si="7"/>
        <v>-128.14876998</v>
      </c>
      <c r="H514">
        <v>3.5259999999999998</v>
      </c>
      <c r="T514">
        <v>51.189</v>
      </c>
      <c r="U514">
        <v>21.990110000000001</v>
      </c>
    </row>
    <row r="515" spans="1:21" x14ac:dyDescent="0.35">
      <c r="A515">
        <v>30.224</v>
      </c>
      <c r="B515">
        <v>-29.393999999999998</v>
      </c>
      <c r="C515">
        <v>3.5259999999999998</v>
      </c>
      <c r="F515">
        <v>30.224</v>
      </c>
      <c r="G515">
        <f t="shared" ref="G515:G578" si="8">B515*4.44822</f>
        <v>-130.75097868</v>
      </c>
      <c r="H515">
        <v>3.5259999999999998</v>
      </c>
      <c r="T515">
        <v>51.287999999999997</v>
      </c>
      <c r="U515">
        <v>22.00122</v>
      </c>
    </row>
    <row r="516" spans="1:21" x14ac:dyDescent="0.35">
      <c r="A516">
        <v>30.323</v>
      </c>
      <c r="B516">
        <v>-29.466999999999999</v>
      </c>
      <c r="C516">
        <v>3.5270000000000001</v>
      </c>
      <c r="F516">
        <v>30.323</v>
      </c>
      <c r="G516">
        <f t="shared" si="8"/>
        <v>-131.07569874000001</v>
      </c>
      <c r="H516">
        <v>3.5270000000000001</v>
      </c>
      <c r="T516">
        <v>51.389000000000003</v>
      </c>
      <c r="U516">
        <v>22.004729999999999</v>
      </c>
    </row>
    <row r="517" spans="1:21" x14ac:dyDescent="0.35">
      <c r="A517">
        <v>30.431999999999999</v>
      </c>
      <c r="B517">
        <v>-29.864999999999998</v>
      </c>
      <c r="C517">
        <v>3.5249999999999999</v>
      </c>
      <c r="F517">
        <v>30.431999999999999</v>
      </c>
      <c r="G517">
        <f t="shared" si="8"/>
        <v>-132.84609029999999</v>
      </c>
      <c r="H517">
        <v>3.5249999999999999</v>
      </c>
      <c r="T517">
        <v>51.488999999999997</v>
      </c>
      <c r="U517">
        <v>21.990110000000001</v>
      </c>
    </row>
    <row r="518" spans="1:21" x14ac:dyDescent="0.35">
      <c r="A518">
        <v>30.524999999999999</v>
      </c>
      <c r="B518">
        <v>-30.251999999999999</v>
      </c>
      <c r="C518">
        <v>3.5259999999999998</v>
      </c>
      <c r="F518">
        <v>30.524999999999999</v>
      </c>
      <c r="G518">
        <f t="shared" si="8"/>
        <v>-134.56755143999999</v>
      </c>
      <c r="H518">
        <v>3.5259999999999998</v>
      </c>
      <c r="T518">
        <v>51.622</v>
      </c>
      <c r="U518">
        <v>21.983090000000001</v>
      </c>
    </row>
    <row r="519" spans="1:21" x14ac:dyDescent="0.35">
      <c r="A519">
        <v>30.652999999999999</v>
      </c>
      <c r="B519">
        <v>-30.937999999999999</v>
      </c>
      <c r="C519">
        <v>3.5259999999999998</v>
      </c>
      <c r="F519">
        <v>30.652999999999999</v>
      </c>
      <c r="G519">
        <f t="shared" si="8"/>
        <v>-137.61903036000001</v>
      </c>
      <c r="H519">
        <v>3.5259999999999998</v>
      </c>
      <c r="T519">
        <v>51.69</v>
      </c>
      <c r="U519">
        <v>21.97139</v>
      </c>
    </row>
    <row r="520" spans="1:21" x14ac:dyDescent="0.35">
      <c r="A520">
        <v>30.724</v>
      </c>
      <c r="B520">
        <v>-31.111000000000001</v>
      </c>
      <c r="C520">
        <v>3.5270000000000001</v>
      </c>
      <c r="F520">
        <v>30.724</v>
      </c>
      <c r="G520">
        <f t="shared" si="8"/>
        <v>-138.38857242</v>
      </c>
      <c r="H520">
        <v>3.5270000000000001</v>
      </c>
      <c r="T520">
        <v>51.789000000000001</v>
      </c>
      <c r="U520">
        <v>21.98601</v>
      </c>
    </row>
    <row r="521" spans="1:21" x14ac:dyDescent="0.35">
      <c r="A521">
        <v>30.832000000000001</v>
      </c>
      <c r="B521">
        <v>-31.350999999999999</v>
      </c>
      <c r="C521">
        <v>3.5259999999999998</v>
      </c>
      <c r="F521">
        <v>30.832000000000001</v>
      </c>
      <c r="G521">
        <f t="shared" si="8"/>
        <v>-139.45614522</v>
      </c>
      <c r="H521">
        <v>3.5259999999999998</v>
      </c>
      <c r="T521">
        <v>51.89</v>
      </c>
      <c r="U521">
        <v>21.95384</v>
      </c>
    </row>
    <row r="522" spans="1:21" x14ac:dyDescent="0.35">
      <c r="A522">
        <v>30.933</v>
      </c>
      <c r="B522">
        <v>-30.963000000000001</v>
      </c>
      <c r="C522">
        <v>3.5259999999999998</v>
      </c>
      <c r="F522">
        <v>30.933</v>
      </c>
      <c r="G522">
        <f t="shared" si="8"/>
        <v>-137.73023585999999</v>
      </c>
      <c r="H522">
        <v>3.5259999999999998</v>
      </c>
      <c r="T522">
        <v>51.988999999999997</v>
      </c>
      <c r="U522">
        <v>21.95618</v>
      </c>
    </row>
    <row r="523" spans="1:21" x14ac:dyDescent="0.35">
      <c r="A523">
        <v>31.023</v>
      </c>
      <c r="B523">
        <v>-31.567</v>
      </c>
      <c r="C523">
        <v>3.5259999999999998</v>
      </c>
      <c r="F523">
        <v>31.023</v>
      </c>
      <c r="G523">
        <f t="shared" si="8"/>
        <v>-140.41696074000001</v>
      </c>
      <c r="H523">
        <v>3.5259999999999998</v>
      </c>
      <c r="T523">
        <v>52.122999999999998</v>
      </c>
      <c r="U523">
        <v>21.967300000000002</v>
      </c>
    </row>
    <row r="524" spans="1:21" x14ac:dyDescent="0.35">
      <c r="A524">
        <v>31.129000000000001</v>
      </c>
      <c r="B524">
        <v>-31.635000000000002</v>
      </c>
      <c r="C524">
        <v>3.5259999999999998</v>
      </c>
      <c r="F524">
        <v>31.129000000000001</v>
      </c>
      <c r="G524">
        <f t="shared" si="8"/>
        <v>-140.71943970000001</v>
      </c>
      <c r="H524">
        <v>3.5259999999999998</v>
      </c>
      <c r="T524">
        <v>52.189</v>
      </c>
      <c r="U524">
        <v>21.95852</v>
      </c>
    </row>
    <row r="525" spans="1:21" x14ac:dyDescent="0.35">
      <c r="A525">
        <v>31.236999999999998</v>
      </c>
      <c r="B525">
        <v>-32.075000000000003</v>
      </c>
      <c r="C525">
        <v>3.5259999999999998</v>
      </c>
      <c r="F525">
        <v>31.236999999999998</v>
      </c>
      <c r="G525">
        <f t="shared" si="8"/>
        <v>-142.67665650000001</v>
      </c>
      <c r="H525">
        <v>3.5259999999999998</v>
      </c>
      <c r="T525">
        <v>52.289000000000001</v>
      </c>
      <c r="U525">
        <v>21.97607</v>
      </c>
    </row>
    <row r="526" spans="1:21" x14ac:dyDescent="0.35">
      <c r="A526">
        <v>31.323</v>
      </c>
      <c r="B526">
        <v>-31.616</v>
      </c>
      <c r="C526">
        <v>3.5270000000000001</v>
      </c>
      <c r="F526">
        <v>31.323</v>
      </c>
      <c r="G526">
        <f t="shared" si="8"/>
        <v>-140.63492352</v>
      </c>
      <c r="H526">
        <v>3.5270000000000001</v>
      </c>
      <c r="T526">
        <v>52.389000000000003</v>
      </c>
      <c r="U526">
        <v>21.984259999999999</v>
      </c>
    </row>
    <row r="527" spans="1:21" x14ac:dyDescent="0.35">
      <c r="A527">
        <v>31.431000000000001</v>
      </c>
      <c r="B527">
        <v>-31.335999999999999</v>
      </c>
      <c r="C527">
        <v>3.5289999999999999</v>
      </c>
      <c r="F527">
        <v>31.431000000000001</v>
      </c>
      <c r="G527">
        <f t="shared" si="8"/>
        <v>-139.38942191999999</v>
      </c>
      <c r="H527">
        <v>3.5289999999999999</v>
      </c>
      <c r="T527">
        <v>52.488999999999997</v>
      </c>
      <c r="U527">
        <v>21.956769999999999</v>
      </c>
    </row>
    <row r="528" spans="1:21" x14ac:dyDescent="0.35">
      <c r="A528">
        <v>31.523</v>
      </c>
      <c r="B528">
        <v>-30.774999999999999</v>
      </c>
      <c r="C528">
        <v>3.5259999999999998</v>
      </c>
      <c r="F528">
        <v>31.523</v>
      </c>
      <c r="G528">
        <f t="shared" si="8"/>
        <v>-136.89397049999999</v>
      </c>
      <c r="H528">
        <v>3.5259999999999998</v>
      </c>
      <c r="T528">
        <v>52.622</v>
      </c>
      <c r="U528">
        <v>21.97899</v>
      </c>
    </row>
    <row r="529" spans="1:21" x14ac:dyDescent="0.35">
      <c r="A529">
        <v>31.638000000000002</v>
      </c>
      <c r="B529">
        <v>-30.613</v>
      </c>
      <c r="C529">
        <v>3.5270000000000001</v>
      </c>
      <c r="F529">
        <v>31.638000000000002</v>
      </c>
      <c r="G529">
        <f t="shared" si="8"/>
        <v>-136.17335886000001</v>
      </c>
      <c r="H529">
        <v>3.5270000000000001</v>
      </c>
      <c r="T529">
        <v>52.688000000000002</v>
      </c>
      <c r="U529">
        <v>21.96847</v>
      </c>
    </row>
    <row r="530" spans="1:21" x14ac:dyDescent="0.35">
      <c r="A530">
        <v>31.725000000000001</v>
      </c>
      <c r="B530">
        <v>-30.202999999999999</v>
      </c>
      <c r="C530">
        <v>3.5259999999999998</v>
      </c>
      <c r="F530">
        <v>31.725000000000001</v>
      </c>
      <c r="G530">
        <f t="shared" si="8"/>
        <v>-134.34958865999999</v>
      </c>
      <c r="H530">
        <v>3.5259999999999998</v>
      </c>
      <c r="T530">
        <v>52.787999999999997</v>
      </c>
      <c r="U530">
        <v>21.97607</v>
      </c>
    </row>
    <row r="531" spans="1:21" x14ac:dyDescent="0.35">
      <c r="A531">
        <v>31.824000000000002</v>
      </c>
      <c r="B531">
        <v>-30.036999999999999</v>
      </c>
      <c r="C531">
        <v>3.5259999999999998</v>
      </c>
      <c r="F531">
        <v>31.824000000000002</v>
      </c>
      <c r="G531">
        <f t="shared" si="8"/>
        <v>-133.61118414000001</v>
      </c>
      <c r="H531">
        <v>3.5259999999999998</v>
      </c>
      <c r="T531">
        <v>52.889000000000003</v>
      </c>
      <c r="U531">
        <v>21.96144</v>
      </c>
    </row>
    <row r="532" spans="1:21" x14ac:dyDescent="0.35">
      <c r="A532">
        <v>31.936</v>
      </c>
      <c r="B532">
        <v>-30.402999999999999</v>
      </c>
      <c r="C532">
        <v>3.5259999999999998</v>
      </c>
      <c r="F532">
        <v>31.936</v>
      </c>
      <c r="G532">
        <f t="shared" si="8"/>
        <v>-135.23923266</v>
      </c>
      <c r="H532">
        <v>3.5259999999999998</v>
      </c>
      <c r="T532">
        <v>52.988999999999997</v>
      </c>
      <c r="U532">
        <v>21.964960000000001</v>
      </c>
    </row>
    <row r="533" spans="1:21" x14ac:dyDescent="0.35">
      <c r="A533">
        <v>32.036999999999999</v>
      </c>
      <c r="B533">
        <v>-32.826000000000001</v>
      </c>
      <c r="C533">
        <v>3.5259999999999998</v>
      </c>
      <c r="F533">
        <v>32.036999999999999</v>
      </c>
      <c r="G533">
        <f t="shared" si="8"/>
        <v>-146.01726972</v>
      </c>
      <c r="H533">
        <v>3.5259999999999998</v>
      </c>
      <c r="T533">
        <v>53.122</v>
      </c>
      <c r="U533">
        <v>21.969639999999998</v>
      </c>
    </row>
    <row r="534" spans="1:21" x14ac:dyDescent="0.35">
      <c r="A534">
        <v>32.128999999999998</v>
      </c>
      <c r="B534">
        <v>-35.478999999999999</v>
      </c>
      <c r="C534">
        <v>3.5259999999999998</v>
      </c>
      <c r="F534">
        <v>32.128999999999998</v>
      </c>
      <c r="G534">
        <f t="shared" si="8"/>
        <v>-157.81839737999999</v>
      </c>
      <c r="H534">
        <v>3.5259999999999998</v>
      </c>
      <c r="T534">
        <v>53.188000000000002</v>
      </c>
      <c r="U534">
        <v>21.962029999999999</v>
      </c>
    </row>
    <row r="535" spans="1:21" x14ac:dyDescent="0.35">
      <c r="A535">
        <v>32.223999999999997</v>
      </c>
      <c r="B535">
        <v>-36.936</v>
      </c>
      <c r="C535">
        <v>3.528</v>
      </c>
      <c r="F535">
        <v>32.223999999999997</v>
      </c>
      <c r="G535">
        <f t="shared" si="8"/>
        <v>-164.29945391999999</v>
      </c>
      <c r="H535">
        <v>3.528</v>
      </c>
      <c r="T535">
        <v>53.320999999999998</v>
      </c>
      <c r="U535">
        <v>21.936869999999999</v>
      </c>
    </row>
    <row r="536" spans="1:21" x14ac:dyDescent="0.35">
      <c r="A536">
        <v>32.332999999999998</v>
      </c>
      <c r="B536">
        <v>-37.182000000000002</v>
      </c>
      <c r="C536">
        <v>3.5259999999999998</v>
      </c>
      <c r="F536">
        <v>32.332999999999998</v>
      </c>
      <c r="G536">
        <f t="shared" si="8"/>
        <v>-165.39371604000002</v>
      </c>
      <c r="H536">
        <v>3.5259999999999998</v>
      </c>
      <c r="T536">
        <v>53.387999999999998</v>
      </c>
      <c r="U536">
        <v>21.957350000000002</v>
      </c>
    </row>
    <row r="537" spans="1:21" x14ac:dyDescent="0.35">
      <c r="A537">
        <v>32.442</v>
      </c>
      <c r="B537">
        <v>-37.350999999999999</v>
      </c>
      <c r="C537">
        <v>3.5270000000000001</v>
      </c>
      <c r="F537">
        <v>32.442</v>
      </c>
      <c r="G537">
        <f t="shared" si="8"/>
        <v>-166.14546522000001</v>
      </c>
      <c r="H537">
        <v>3.5270000000000001</v>
      </c>
      <c r="T537">
        <v>53.488</v>
      </c>
      <c r="U537">
        <v>21.959099999999999</v>
      </c>
    </row>
    <row r="538" spans="1:21" x14ac:dyDescent="0.35">
      <c r="A538">
        <v>32.53</v>
      </c>
      <c r="B538">
        <v>-37.459000000000003</v>
      </c>
      <c r="C538">
        <v>3.5270000000000001</v>
      </c>
      <c r="F538">
        <v>32.53</v>
      </c>
      <c r="G538">
        <f t="shared" si="8"/>
        <v>-166.62587298000003</v>
      </c>
      <c r="H538">
        <v>3.5270000000000001</v>
      </c>
      <c r="T538">
        <v>53.588000000000001</v>
      </c>
      <c r="U538">
        <v>21.96846</v>
      </c>
    </row>
    <row r="539" spans="1:21" x14ac:dyDescent="0.35">
      <c r="A539">
        <v>32.642000000000003</v>
      </c>
      <c r="B539">
        <v>-37.195</v>
      </c>
      <c r="C539">
        <v>3.5259999999999998</v>
      </c>
      <c r="F539">
        <v>32.642000000000003</v>
      </c>
      <c r="G539">
        <f t="shared" si="8"/>
        <v>-165.45154289999999</v>
      </c>
      <c r="H539">
        <v>3.5259999999999998</v>
      </c>
      <c r="T539">
        <v>53.688000000000002</v>
      </c>
      <c r="U539">
        <v>21.94857</v>
      </c>
    </row>
    <row r="540" spans="1:21" x14ac:dyDescent="0.35">
      <c r="A540">
        <v>32.725000000000001</v>
      </c>
      <c r="B540">
        <v>-37.499000000000002</v>
      </c>
      <c r="C540">
        <v>3.5259999999999998</v>
      </c>
      <c r="F540">
        <v>32.725000000000001</v>
      </c>
      <c r="G540">
        <f t="shared" si="8"/>
        <v>-166.80380178000001</v>
      </c>
      <c r="H540">
        <v>3.5259999999999998</v>
      </c>
      <c r="T540">
        <v>53.822000000000003</v>
      </c>
      <c r="U540">
        <v>21.98367</v>
      </c>
    </row>
    <row r="541" spans="1:21" x14ac:dyDescent="0.35">
      <c r="A541">
        <v>32.825000000000003</v>
      </c>
      <c r="B541">
        <v>-37.597999999999999</v>
      </c>
      <c r="C541">
        <v>3.5259999999999998</v>
      </c>
      <c r="F541">
        <v>32.825000000000003</v>
      </c>
      <c r="G541">
        <f t="shared" si="8"/>
        <v>-167.24417556</v>
      </c>
      <c r="H541">
        <v>3.5259999999999998</v>
      </c>
      <c r="T541">
        <v>53.889000000000003</v>
      </c>
      <c r="U541">
        <v>21.980160000000001</v>
      </c>
    </row>
    <row r="542" spans="1:21" x14ac:dyDescent="0.35">
      <c r="A542">
        <v>32.936</v>
      </c>
      <c r="B542">
        <v>-37.712000000000003</v>
      </c>
      <c r="C542">
        <v>3.5270000000000001</v>
      </c>
      <c r="F542">
        <v>32.936</v>
      </c>
      <c r="G542">
        <f t="shared" si="8"/>
        <v>-167.75127264000002</v>
      </c>
      <c r="H542">
        <v>3.5270000000000001</v>
      </c>
      <c r="T542">
        <v>53.988999999999997</v>
      </c>
      <c r="U542">
        <v>21.97139</v>
      </c>
    </row>
    <row r="543" spans="1:21" x14ac:dyDescent="0.35">
      <c r="A543">
        <v>33.029000000000003</v>
      </c>
      <c r="B543">
        <v>-37.743000000000002</v>
      </c>
      <c r="C543">
        <v>3.5259999999999998</v>
      </c>
      <c r="F543">
        <v>33.029000000000003</v>
      </c>
      <c r="G543">
        <f t="shared" si="8"/>
        <v>-167.88916746000001</v>
      </c>
      <c r="H543">
        <v>3.5259999999999998</v>
      </c>
      <c r="T543">
        <v>54.088999999999999</v>
      </c>
      <c r="U543">
        <v>21.960280000000001</v>
      </c>
    </row>
    <row r="544" spans="1:21" x14ac:dyDescent="0.35">
      <c r="A544">
        <v>33.125</v>
      </c>
      <c r="B544">
        <v>-38.289000000000001</v>
      </c>
      <c r="C544">
        <v>3.5259999999999998</v>
      </c>
      <c r="F544">
        <v>33.125</v>
      </c>
      <c r="G544">
        <f t="shared" si="8"/>
        <v>-170.31789558</v>
      </c>
      <c r="H544">
        <v>3.5259999999999998</v>
      </c>
      <c r="T544">
        <v>54.189</v>
      </c>
      <c r="U544">
        <v>21.98893</v>
      </c>
    </row>
    <row r="545" spans="1:21" x14ac:dyDescent="0.35">
      <c r="A545">
        <v>33.241</v>
      </c>
      <c r="B545">
        <v>-38.04</v>
      </c>
      <c r="C545">
        <v>3.5259999999999998</v>
      </c>
      <c r="F545">
        <v>33.241</v>
      </c>
      <c r="G545">
        <f t="shared" si="8"/>
        <v>-169.2102888</v>
      </c>
      <c r="H545">
        <v>3.5259999999999998</v>
      </c>
      <c r="T545">
        <v>54.322000000000003</v>
      </c>
      <c r="U545">
        <v>21.962610000000002</v>
      </c>
    </row>
    <row r="546" spans="1:21" x14ac:dyDescent="0.35">
      <c r="A546">
        <v>33.325000000000003</v>
      </c>
      <c r="B546">
        <v>-38.796999999999997</v>
      </c>
      <c r="C546">
        <v>3.5270000000000001</v>
      </c>
      <c r="F546">
        <v>33.325000000000003</v>
      </c>
      <c r="G546">
        <f t="shared" si="8"/>
        <v>-172.57759134</v>
      </c>
      <c r="H546">
        <v>3.5270000000000001</v>
      </c>
      <c r="T546">
        <v>54.387999999999998</v>
      </c>
      <c r="U546">
        <v>21.957930000000001</v>
      </c>
    </row>
    <row r="547" spans="1:21" x14ac:dyDescent="0.35">
      <c r="A547">
        <v>33.424999999999997</v>
      </c>
      <c r="B547">
        <v>-38.207999999999998</v>
      </c>
      <c r="C547">
        <v>3.5270000000000001</v>
      </c>
      <c r="F547">
        <v>33.424999999999997</v>
      </c>
      <c r="G547">
        <f t="shared" si="8"/>
        <v>-169.95758975999999</v>
      </c>
      <c r="H547">
        <v>3.5270000000000001</v>
      </c>
      <c r="T547">
        <v>54.488</v>
      </c>
      <c r="U547">
        <v>21.986599999999999</v>
      </c>
    </row>
    <row r="548" spans="1:21" x14ac:dyDescent="0.35">
      <c r="A548">
        <v>33.531999999999996</v>
      </c>
      <c r="B548">
        <v>-39.365000000000002</v>
      </c>
      <c r="C548">
        <v>3.5259999999999998</v>
      </c>
      <c r="F548">
        <v>33.531999999999996</v>
      </c>
      <c r="G548">
        <f t="shared" si="8"/>
        <v>-175.10418030000002</v>
      </c>
      <c r="H548">
        <v>3.5259999999999998</v>
      </c>
      <c r="T548">
        <v>54.588000000000001</v>
      </c>
      <c r="U548">
        <v>21.962029999999999</v>
      </c>
    </row>
    <row r="549" spans="1:21" x14ac:dyDescent="0.35">
      <c r="A549">
        <v>33.651000000000003</v>
      </c>
      <c r="B549">
        <v>-38.743000000000002</v>
      </c>
      <c r="C549">
        <v>3.5270000000000001</v>
      </c>
      <c r="F549">
        <v>33.651000000000003</v>
      </c>
      <c r="G549">
        <f t="shared" si="8"/>
        <v>-172.33738746</v>
      </c>
      <c r="H549">
        <v>3.5270000000000001</v>
      </c>
      <c r="T549">
        <v>54.688000000000002</v>
      </c>
      <c r="U549">
        <v>21.970800000000001</v>
      </c>
    </row>
    <row r="550" spans="1:21" x14ac:dyDescent="0.35">
      <c r="A550">
        <v>33.723999999999997</v>
      </c>
      <c r="B550">
        <v>-39.72</v>
      </c>
      <c r="C550">
        <v>3.5259999999999998</v>
      </c>
      <c r="F550">
        <v>33.723999999999997</v>
      </c>
      <c r="G550">
        <f t="shared" si="8"/>
        <v>-176.68329839999998</v>
      </c>
      <c r="H550">
        <v>3.5259999999999998</v>
      </c>
      <c r="T550">
        <v>54.820999999999998</v>
      </c>
      <c r="U550">
        <v>22.0059</v>
      </c>
    </row>
    <row r="551" spans="1:21" x14ac:dyDescent="0.35">
      <c r="A551">
        <v>33.83</v>
      </c>
      <c r="B551">
        <v>-40.006</v>
      </c>
      <c r="C551">
        <v>3.5259999999999998</v>
      </c>
      <c r="F551">
        <v>33.83</v>
      </c>
      <c r="G551">
        <f t="shared" si="8"/>
        <v>-177.95548932</v>
      </c>
      <c r="H551">
        <v>3.5259999999999998</v>
      </c>
      <c r="T551">
        <v>54.887</v>
      </c>
      <c r="U551">
        <v>21.969049999999999</v>
      </c>
    </row>
    <row r="552" spans="1:21" x14ac:dyDescent="0.35">
      <c r="A552">
        <v>33.923999999999999</v>
      </c>
      <c r="B552">
        <v>-39.344999999999999</v>
      </c>
      <c r="C552">
        <v>3.5270000000000001</v>
      </c>
      <c r="F552">
        <v>33.923999999999999</v>
      </c>
      <c r="G552">
        <f t="shared" si="8"/>
        <v>-175.01521589999999</v>
      </c>
      <c r="H552">
        <v>3.5270000000000001</v>
      </c>
      <c r="T552">
        <v>55.02</v>
      </c>
      <c r="U552">
        <v>21.962620000000001</v>
      </c>
    </row>
    <row r="553" spans="1:21" x14ac:dyDescent="0.35">
      <c r="A553">
        <v>34.024000000000001</v>
      </c>
      <c r="B553">
        <v>-40.802</v>
      </c>
      <c r="C553">
        <v>3.5259999999999998</v>
      </c>
      <c r="F553">
        <v>34.024000000000001</v>
      </c>
      <c r="G553">
        <f t="shared" si="8"/>
        <v>-181.49627244000001</v>
      </c>
      <c r="H553">
        <v>3.5259999999999998</v>
      </c>
      <c r="T553">
        <v>55.088000000000001</v>
      </c>
      <c r="U553">
        <v>21.947399999999998</v>
      </c>
    </row>
    <row r="554" spans="1:21" x14ac:dyDescent="0.35">
      <c r="A554">
        <v>34.124000000000002</v>
      </c>
      <c r="B554">
        <v>-40.731999999999999</v>
      </c>
      <c r="C554">
        <v>3.5270000000000001</v>
      </c>
      <c r="F554">
        <v>34.124000000000002</v>
      </c>
      <c r="G554">
        <f t="shared" si="8"/>
        <v>-181.18489704000001</v>
      </c>
      <c r="H554">
        <v>3.5270000000000001</v>
      </c>
      <c r="T554">
        <v>55.188000000000002</v>
      </c>
      <c r="U554">
        <v>21.937449999999998</v>
      </c>
    </row>
    <row r="555" spans="1:21" x14ac:dyDescent="0.35">
      <c r="A555">
        <v>34.223999999999997</v>
      </c>
      <c r="B555">
        <v>-40.351999999999997</v>
      </c>
      <c r="C555">
        <v>3.5270000000000001</v>
      </c>
      <c r="F555">
        <v>34.223999999999997</v>
      </c>
      <c r="G555">
        <f t="shared" si="8"/>
        <v>-179.49457343999998</v>
      </c>
      <c r="H555">
        <v>3.5270000000000001</v>
      </c>
      <c r="T555">
        <v>55.287999999999997</v>
      </c>
      <c r="U555">
        <v>21.909949999999998</v>
      </c>
    </row>
    <row r="556" spans="1:21" x14ac:dyDescent="0.35">
      <c r="A556">
        <v>34.33</v>
      </c>
      <c r="B556">
        <v>-41.844000000000001</v>
      </c>
      <c r="C556">
        <v>3.5270000000000001</v>
      </c>
      <c r="F556">
        <v>34.33</v>
      </c>
      <c r="G556">
        <f t="shared" si="8"/>
        <v>-186.13131768</v>
      </c>
      <c r="H556">
        <v>3.5270000000000001</v>
      </c>
      <c r="T556">
        <v>55.387999999999998</v>
      </c>
      <c r="U556">
        <v>21.936869999999999</v>
      </c>
    </row>
    <row r="557" spans="1:21" x14ac:dyDescent="0.35">
      <c r="A557">
        <v>34.427999999999997</v>
      </c>
      <c r="B557">
        <v>-42.197000000000003</v>
      </c>
      <c r="C557">
        <v>3.5259999999999998</v>
      </c>
      <c r="F557">
        <v>34.427999999999997</v>
      </c>
      <c r="G557">
        <f t="shared" si="8"/>
        <v>-187.70153934000001</v>
      </c>
      <c r="H557">
        <v>3.5259999999999998</v>
      </c>
      <c r="T557">
        <v>55.521000000000001</v>
      </c>
      <c r="U557">
        <v>21.93863</v>
      </c>
    </row>
    <row r="558" spans="1:21" x14ac:dyDescent="0.35">
      <c r="A558">
        <v>34.530999999999999</v>
      </c>
      <c r="B558">
        <v>-41.323999999999998</v>
      </c>
      <c r="C558">
        <v>3.5259999999999998</v>
      </c>
      <c r="F558">
        <v>34.530999999999999</v>
      </c>
      <c r="G558">
        <f t="shared" si="8"/>
        <v>-183.81824327999999</v>
      </c>
      <c r="H558">
        <v>3.5259999999999998</v>
      </c>
      <c r="T558">
        <v>55.588000000000001</v>
      </c>
      <c r="U558">
        <v>21.951499999999999</v>
      </c>
    </row>
    <row r="559" spans="1:21" x14ac:dyDescent="0.35">
      <c r="A559">
        <v>34.64</v>
      </c>
      <c r="B559">
        <v>-41.192999999999998</v>
      </c>
      <c r="C559">
        <v>3.5259999999999998</v>
      </c>
      <c r="F559">
        <v>34.64</v>
      </c>
      <c r="G559">
        <f t="shared" si="8"/>
        <v>-183.23552645999999</v>
      </c>
      <c r="H559">
        <v>3.5259999999999998</v>
      </c>
      <c r="T559">
        <v>55.688000000000002</v>
      </c>
      <c r="U559">
        <v>21.9556</v>
      </c>
    </row>
    <row r="560" spans="1:21" x14ac:dyDescent="0.35">
      <c r="A560">
        <v>34.741</v>
      </c>
      <c r="B560">
        <v>-43.505000000000003</v>
      </c>
      <c r="C560">
        <v>3.5259999999999998</v>
      </c>
      <c r="F560">
        <v>34.741</v>
      </c>
      <c r="G560">
        <f t="shared" si="8"/>
        <v>-193.51981110000003</v>
      </c>
      <c r="H560">
        <v>3.5259999999999998</v>
      </c>
      <c r="T560">
        <v>55.787999999999997</v>
      </c>
      <c r="U560">
        <v>21.95091</v>
      </c>
    </row>
    <row r="561" spans="1:21" x14ac:dyDescent="0.35">
      <c r="A561">
        <v>34.823999999999998</v>
      </c>
      <c r="B561">
        <v>-44.439</v>
      </c>
      <c r="C561">
        <v>3.5259999999999998</v>
      </c>
      <c r="F561">
        <v>34.823999999999998</v>
      </c>
      <c r="G561">
        <f t="shared" si="8"/>
        <v>-197.67444857999999</v>
      </c>
      <c r="H561">
        <v>3.5259999999999998</v>
      </c>
      <c r="T561">
        <v>55.887999999999998</v>
      </c>
      <c r="U561">
        <v>21.92634</v>
      </c>
    </row>
    <row r="562" spans="1:21" x14ac:dyDescent="0.35">
      <c r="A562">
        <v>34.93</v>
      </c>
      <c r="B562">
        <v>-43.774000000000001</v>
      </c>
      <c r="C562">
        <v>3.5270000000000001</v>
      </c>
      <c r="F562">
        <v>34.93</v>
      </c>
      <c r="G562">
        <f t="shared" si="8"/>
        <v>-194.71638228</v>
      </c>
      <c r="H562">
        <v>3.5270000000000001</v>
      </c>
      <c r="T562">
        <v>56.021000000000001</v>
      </c>
      <c r="U562">
        <v>21.911709999999999</v>
      </c>
    </row>
    <row r="563" spans="1:21" x14ac:dyDescent="0.35">
      <c r="A563">
        <v>35.033999999999999</v>
      </c>
      <c r="B563">
        <v>-43.426000000000002</v>
      </c>
      <c r="C563">
        <v>3.5259999999999998</v>
      </c>
      <c r="F563">
        <v>35.033999999999999</v>
      </c>
      <c r="G563">
        <f t="shared" si="8"/>
        <v>-193.16840172000002</v>
      </c>
      <c r="H563">
        <v>3.5259999999999998</v>
      </c>
      <c r="T563">
        <v>56.088000000000001</v>
      </c>
      <c r="U563">
        <v>21.92867</v>
      </c>
    </row>
    <row r="564" spans="1:21" x14ac:dyDescent="0.35">
      <c r="A564">
        <v>35.131999999999998</v>
      </c>
      <c r="B564">
        <v>-43.189</v>
      </c>
      <c r="C564">
        <v>3.5259999999999998</v>
      </c>
      <c r="F564">
        <v>35.131999999999998</v>
      </c>
      <c r="G564">
        <f t="shared" si="8"/>
        <v>-192.11417358</v>
      </c>
      <c r="H564">
        <v>3.5259999999999998</v>
      </c>
      <c r="T564">
        <v>56.188000000000002</v>
      </c>
      <c r="U564">
        <v>21.905850000000001</v>
      </c>
    </row>
    <row r="565" spans="1:21" x14ac:dyDescent="0.35">
      <c r="A565">
        <v>35.225000000000001</v>
      </c>
      <c r="B565">
        <v>-41.753</v>
      </c>
      <c r="C565">
        <v>3.5259999999999998</v>
      </c>
      <c r="F565">
        <v>35.225000000000001</v>
      </c>
      <c r="G565">
        <f t="shared" si="8"/>
        <v>-185.72652966000001</v>
      </c>
      <c r="H565">
        <v>3.5259999999999998</v>
      </c>
      <c r="T565">
        <v>56.287999999999997</v>
      </c>
      <c r="U565">
        <v>21.921659999999999</v>
      </c>
    </row>
    <row r="566" spans="1:21" x14ac:dyDescent="0.35">
      <c r="A566">
        <v>35.325000000000003</v>
      </c>
      <c r="B566">
        <v>-40.994</v>
      </c>
      <c r="C566">
        <v>3.5249999999999999</v>
      </c>
      <c r="F566">
        <v>35.325000000000003</v>
      </c>
      <c r="G566">
        <f t="shared" si="8"/>
        <v>-182.35033068000001</v>
      </c>
      <c r="H566">
        <v>3.5249999999999999</v>
      </c>
      <c r="T566">
        <v>56.387999999999998</v>
      </c>
      <c r="U566">
        <v>21.89883</v>
      </c>
    </row>
    <row r="567" spans="1:21" x14ac:dyDescent="0.35">
      <c r="A567">
        <v>35.424999999999997</v>
      </c>
      <c r="B567">
        <v>-40.396999999999998</v>
      </c>
      <c r="C567">
        <v>3.5259999999999998</v>
      </c>
      <c r="F567">
        <v>35.424999999999997</v>
      </c>
      <c r="G567">
        <f t="shared" si="8"/>
        <v>-179.69474334</v>
      </c>
      <c r="H567">
        <v>3.5259999999999998</v>
      </c>
      <c r="T567">
        <v>56.521000000000001</v>
      </c>
      <c r="U567">
        <v>21.91873</v>
      </c>
    </row>
    <row r="568" spans="1:21" x14ac:dyDescent="0.35">
      <c r="A568">
        <v>35.530999999999999</v>
      </c>
      <c r="B568">
        <v>-40.076000000000001</v>
      </c>
      <c r="C568">
        <v>3.5259999999999998</v>
      </c>
      <c r="F568">
        <v>35.530999999999999</v>
      </c>
      <c r="G568">
        <f t="shared" si="8"/>
        <v>-178.26686472</v>
      </c>
      <c r="H568">
        <v>3.5259999999999998</v>
      </c>
      <c r="T568">
        <v>56.588000000000001</v>
      </c>
      <c r="U568">
        <v>21.895900000000001</v>
      </c>
    </row>
    <row r="569" spans="1:21" x14ac:dyDescent="0.35">
      <c r="A569">
        <v>35.625</v>
      </c>
      <c r="B569">
        <v>-40.927999999999997</v>
      </c>
      <c r="C569">
        <v>3.5259999999999998</v>
      </c>
      <c r="F569">
        <v>35.625</v>
      </c>
      <c r="G569">
        <f t="shared" si="8"/>
        <v>-182.05674815999998</v>
      </c>
      <c r="H569">
        <v>3.5259999999999998</v>
      </c>
      <c r="T569">
        <v>56.686999999999998</v>
      </c>
      <c r="U569">
        <v>21.878340000000001</v>
      </c>
    </row>
    <row r="570" spans="1:21" x14ac:dyDescent="0.35">
      <c r="A570">
        <v>35.725000000000001</v>
      </c>
      <c r="B570">
        <v>-44.256999999999998</v>
      </c>
      <c r="C570">
        <v>3.5259999999999998</v>
      </c>
      <c r="F570">
        <v>35.725000000000001</v>
      </c>
      <c r="G570">
        <f t="shared" si="8"/>
        <v>-196.86487253999999</v>
      </c>
      <c r="H570">
        <v>3.5259999999999998</v>
      </c>
      <c r="T570">
        <v>56.787999999999997</v>
      </c>
      <c r="U570">
        <v>21.858429999999998</v>
      </c>
    </row>
    <row r="571" spans="1:21" x14ac:dyDescent="0.35">
      <c r="A571">
        <v>35.831000000000003</v>
      </c>
      <c r="B571">
        <v>-43.662999999999997</v>
      </c>
      <c r="C571">
        <v>3.5259999999999998</v>
      </c>
      <c r="F571">
        <v>35.831000000000003</v>
      </c>
      <c r="G571">
        <f t="shared" si="8"/>
        <v>-194.22262985999998</v>
      </c>
      <c r="H571">
        <v>3.5259999999999998</v>
      </c>
      <c r="T571">
        <v>56.887999999999998</v>
      </c>
      <c r="U571">
        <v>21.87717</v>
      </c>
    </row>
    <row r="572" spans="1:21" x14ac:dyDescent="0.35">
      <c r="A572">
        <v>35.935000000000002</v>
      </c>
      <c r="B572">
        <v>-43.26</v>
      </c>
      <c r="C572">
        <v>3.5259999999999998</v>
      </c>
      <c r="F572">
        <v>35.935000000000002</v>
      </c>
      <c r="G572">
        <f t="shared" si="8"/>
        <v>-192.4299972</v>
      </c>
      <c r="H572">
        <v>3.5259999999999998</v>
      </c>
      <c r="T572">
        <v>57.021000000000001</v>
      </c>
      <c r="U572">
        <v>21.954419999999999</v>
      </c>
    </row>
    <row r="573" spans="1:21" x14ac:dyDescent="0.35">
      <c r="A573">
        <v>36.027999999999999</v>
      </c>
      <c r="B573">
        <v>-43.026000000000003</v>
      </c>
      <c r="C573">
        <v>3.5249999999999999</v>
      </c>
      <c r="F573">
        <v>36.027999999999999</v>
      </c>
      <c r="G573">
        <f t="shared" si="8"/>
        <v>-191.38911372000001</v>
      </c>
      <c r="H573">
        <v>3.5249999999999999</v>
      </c>
      <c r="T573">
        <v>57.088000000000001</v>
      </c>
      <c r="U573">
        <v>21.963789999999999</v>
      </c>
    </row>
    <row r="574" spans="1:21" x14ac:dyDescent="0.35">
      <c r="A574">
        <v>36.125999999999998</v>
      </c>
      <c r="B574">
        <v>-42.912999999999997</v>
      </c>
      <c r="C574">
        <v>3.5259999999999998</v>
      </c>
      <c r="F574">
        <v>36.125999999999998</v>
      </c>
      <c r="G574">
        <f t="shared" si="8"/>
        <v>-190.88646485999999</v>
      </c>
      <c r="H574">
        <v>3.5259999999999998</v>
      </c>
      <c r="T574">
        <v>57.22</v>
      </c>
      <c r="U574">
        <v>21.962620000000001</v>
      </c>
    </row>
    <row r="575" spans="1:21" x14ac:dyDescent="0.35">
      <c r="A575">
        <v>36.231000000000002</v>
      </c>
      <c r="B575">
        <v>-47.423999999999999</v>
      </c>
      <c r="C575">
        <v>3.5270000000000001</v>
      </c>
      <c r="F575">
        <v>36.231000000000002</v>
      </c>
      <c r="G575">
        <f t="shared" si="8"/>
        <v>-210.95238527999999</v>
      </c>
      <c r="H575">
        <v>3.5270000000000001</v>
      </c>
      <c r="T575">
        <v>57.286999999999999</v>
      </c>
      <c r="U575">
        <v>21.952079999999999</v>
      </c>
    </row>
    <row r="576" spans="1:21" x14ac:dyDescent="0.35">
      <c r="A576">
        <v>36.329000000000001</v>
      </c>
      <c r="B576">
        <v>-46.161999999999999</v>
      </c>
      <c r="C576">
        <v>3.5270000000000001</v>
      </c>
      <c r="F576">
        <v>36.329000000000001</v>
      </c>
      <c r="G576">
        <f t="shared" si="8"/>
        <v>-205.33873163999999</v>
      </c>
      <c r="H576">
        <v>3.5270000000000001</v>
      </c>
      <c r="T576">
        <v>57.387</v>
      </c>
      <c r="U576">
        <v>21.957350000000002</v>
      </c>
    </row>
    <row r="577" spans="1:21" x14ac:dyDescent="0.35">
      <c r="A577">
        <v>36.43</v>
      </c>
      <c r="B577">
        <v>-45.625999999999998</v>
      </c>
      <c r="C577">
        <v>3.5259999999999998</v>
      </c>
      <c r="F577">
        <v>36.43</v>
      </c>
      <c r="G577">
        <f t="shared" si="8"/>
        <v>-202.95448571999998</v>
      </c>
      <c r="H577">
        <v>3.5259999999999998</v>
      </c>
      <c r="T577">
        <v>57.487000000000002</v>
      </c>
      <c r="U577">
        <v>21.94857</v>
      </c>
    </row>
    <row r="578" spans="1:21" x14ac:dyDescent="0.35">
      <c r="A578">
        <v>36.524000000000001</v>
      </c>
      <c r="B578">
        <v>-44.984000000000002</v>
      </c>
      <c r="C578">
        <v>3.5270000000000001</v>
      </c>
      <c r="F578">
        <v>36.524000000000001</v>
      </c>
      <c r="G578">
        <f t="shared" si="8"/>
        <v>-200.09872848000001</v>
      </c>
      <c r="H578">
        <v>3.5270000000000001</v>
      </c>
      <c r="T578">
        <v>57.588000000000001</v>
      </c>
      <c r="U578">
        <v>21.95384</v>
      </c>
    </row>
    <row r="579" spans="1:21" x14ac:dyDescent="0.35">
      <c r="A579">
        <v>36.639000000000003</v>
      </c>
      <c r="B579">
        <v>-44.68</v>
      </c>
      <c r="C579">
        <v>3.5259999999999998</v>
      </c>
      <c r="F579">
        <v>36.639000000000003</v>
      </c>
      <c r="G579">
        <f t="shared" ref="G579:G642" si="9">B579*4.44822</f>
        <v>-198.74646960000001</v>
      </c>
      <c r="H579">
        <v>3.5259999999999998</v>
      </c>
      <c r="T579">
        <v>57.720999999999997</v>
      </c>
      <c r="U579">
        <v>21.94623</v>
      </c>
    </row>
    <row r="580" spans="1:21" x14ac:dyDescent="0.35">
      <c r="A580">
        <v>36.726999999999997</v>
      </c>
      <c r="B580">
        <v>-48.116</v>
      </c>
      <c r="C580">
        <v>3.5259999999999998</v>
      </c>
      <c r="F580">
        <v>36.726999999999997</v>
      </c>
      <c r="G580">
        <f t="shared" si="9"/>
        <v>-214.03055352000001</v>
      </c>
      <c r="H580">
        <v>3.5259999999999998</v>
      </c>
      <c r="T580">
        <v>57.787999999999997</v>
      </c>
      <c r="U580">
        <v>21.971969999999999</v>
      </c>
    </row>
    <row r="581" spans="1:21" x14ac:dyDescent="0.35">
      <c r="A581">
        <v>36.832000000000001</v>
      </c>
      <c r="B581">
        <v>-47.713999999999999</v>
      </c>
      <c r="C581">
        <v>3.5259999999999998</v>
      </c>
      <c r="F581">
        <v>36.832000000000001</v>
      </c>
      <c r="G581">
        <f t="shared" si="9"/>
        <v>-212.24236908</v>
      </c>
      <c r="H581">
        <v>3.5259999999999998</v>
      </c>
      <c r="T581">
        <v>57.887999999999998</v>
      </c>
      <c r="U581">
        <v>21.983090000000001</v>
      </c>
    </row>
    <row r="582" spans="1:21" x14ac:dyDescent="0.35">
      <c r="A582">
        <v>36.93</v>
      </c>
      <c r="B582">
        <v>-47.027999999999999</v>
      </c>
      <c r="C582">
        <v>3.528</v>
      </c>
      <c r="F582">
        <v>36.93</v>
      </c>
      <c r="G582">
        <f t="shared" si="9"/>
        <v>-209.19089016000001</v>
      </c>
      <c r="H582">
        <v>3.528</v>
      </c>
      <c r="T582">
        <v>57.988</v>
      </c>
      <c r="U582">
        <v>21.969629999999999</v>
      </c>
    </row>
    <row r="583" spans="1:21" x14ac:dyDescent="0.35">
      <c r="A583">
        <v>37.026000000000003</v>
      </c>
      <c r="B583">
        <v>-46.292999999999999</v>
      </c>
      <c r="C583">
        <v>3.5259999999999998</v>
      </c>
      <c r="F583">
        <v>37.026000000000003</v>
      </c>
      <c r="G583">
        <f t="shared" si="9"/>
        <v>-205.92144845999999</v>
      </c>
      <c r="H583">
        <v>3.5259999999999998</v>
      </c>
      <c r="T583">
        <v>58.088000000000001</v>
      </c>
      <c r="U583">
        <v>21.94857</v>
      </c>
    </row>
    <row r="584" spans="1:21" x14ac:dyDescent="0.35">
      <c r="A584">
        <v>37.124000000000002</v>
      </c>
      <c r="B584">
        <v>-46.125999999999998</v>
      </c>
      <c r="C584">
        <v>3.5230000000000001</v>
      </c>
      <c r="F584">
        <v>37.124000000000002</v>
      </c>
      <c r="G584">
        <f t="shared" si="9"/>
        <v>-205.17859572</v>
      </c>
      <c r="H584">
        <v>3.5230000000000001</v>
      </c>
      <c r="T584">
        <v>58.220999999999997</v>
      </c>
      <c r="U584">
        <v>21.94389</v>
      </c>
    </row>
    <row r="585" spans="1:21" x14ac:dyDescent="0.35">
      <c r="A585">
        <v>37.223999999999997</v>
      </c>
      <c r="B585">
        <v>-47.938000000000002</v>
      </c>
      <c r="C585">
        <v>3.5230000000000001</v>
      </c>
      <c r="F585">
        <v>37.223999999999997</v>
      </c>
      <c r="G585">
        <f t="shared" si="9"/>
        <v>-213.23877036000002</v>
      </c>
      <c r="H585">
        <v>3.5230000000000001</v>
      </c>
      <c r="T585">
        <v>58.287999999999997</v>
      </c>
      <c r="U585">
        <v>21.959689999999998</v>
      </c>
    </row>
    <row r="586" spans="1:21" x14ac:dyDescent="0.35">
      <c r="A586">
        <v>37.332999999999998</v>
      </c>
      <c r="B586">
        <v>-48.622</v>
      </c>
      <c r="C586">
        <v>3.5259999999999998</v>
      </c>
      <c r="F586">
        <v>37.332999999999998</v>
      </c>
      <c r="G586">
        <f t="shared" si="9"/>
        <v>-216.28135284000001</v>
      </c>
      <c r="H586">
        <v>3.5259999999999998</v>
      </c>
      <c r="T586">
        <v>58.387</v>
      </c>
      <c r="U586">
        <v>21.967289999999998</v>
      </c>
    </row>
    <row r="587" spans="1:21" x14ac:dyDescent="0.35">
      <c r="A587">
        <v>37.424999999999997</v>
      </c>
      <c r="B587">
        <v>-47.621000000000002</v>
      </c>
      <c r="C587">
        <v>3.5259999999999998</v>
      </c>
      <c r="F587">
        <v>37.424999999999997</v>
      </c>
      <c r="G587">
        <f t="shared" si="9"/>
        <v>-211.82868462000002</v>
      </c>
      <c r="H587">
        <v>3.5259999999999998</v>
      </c>
      <c r="T587">
        <v>58.487000000000002</v>
      </c>
      <c r="U587">
        <v>21.981919999999999</v>
      </c>
    </row>
    <row r="588" spans="1:21" x14ac:dyDescent="0.35">
      <c r="A588">
        <v>37.53</v>
      </c>
      <c r="B588">
        <v>-46.877000000000002</v>
      </c>
      <c r="C588">
        <v>3.5259999999999998</v>
      </c>
      <c r="F588">
        <v>37.53</v>
      </c>
      <c r="G588">
        <f t="shared" si="9"/>
        <v>-208.51920894000003</v>
      </c>
      <c r="H588">
        <v>3.5259999999999998</v>
      </c>
      <c r="T588">
        <v>58.587000000000003</v>
      </c>
      <c r="U588">
        <v>21.990690000000001</v>
      </c>
    </row>
    <row r="589" spans="1:21" x14ac:dyDescent="0.35">
      <c r="A589">
        <v>37.634999999999998</v>
      </c>
      <c r="B589">
        <v>-46.462000000000003</v>
      </c>
      <c r="C589">
        <v>3.5259999999999998</v>
      </c>
      <c r="F589">
        <v>37.634999999999998</v>
      </c>
      <c r="G589">
        <f t="shared" si="9"/>
        <v>-206.67319764000001</v>
      </c>
      <c r="H589">
        <v>3.5259999999999998</v>
      </c>
      <c r="T589">
        <v>58.72</v>
      </c>
      <c r="U589">
        <v>21.957350000000002</v>
      </c>
    </row>
    <row r="590" spans="1:21" x14ac:dyDescent="0.35">
      <c r="A590">
        <v>37.728000000000002</v>
      </c>
      <c r="B590">
        <v>-46.158999999999999</v>
      </c>
      <c r="C590">
        <v>3.5270000000000001</v>
      </c>
      <c r="F590">
        <v>37.728000000000002</v>
      </c>
      <c r="G590">
        <f t="shared" si="9"/>
        <v>-205.32538697999999</v>
      </c>
      <c r="H590">
        <v>3.5270000000000001</v>
      </c>
      <c r="T590">
        <v>58.786999999999999</v>
      </c>
      <c r="U590">
        <v>21.984259999999999</v>
      </c>
    </row>
    <row r="591" spans="1:21" x14ac:dyDescent="0.35">
      <c r="A591">
        <v>37.838999999999999</v>
      </c>
      <c r="B591">
        <v>-48.959000000000003</v>
      </c>
      <c r="C591">
        <v>3.5270000000000001</v>
      </c>
      <c r="F591">
        <v>37.838999999999999</v>
      </c>
      <c r="G591">
        <f t="shared" si="9"/>
        <v>-217.78040298000002</v>
      </c>
      <c r="H591">
        <v>3.5270000000000001</v>
      </c>
      <c r="T591">
        <v>58.918999999999997</v>
      </c>
      <c r="U591">
        <v>21.97373</v>
      </c>
    </row>
    <row r="592" spans="1:21" x14ac:dyDescent="0.35">
      <c r="A592">
        <v>37.935000000000002</v>
      </c>
      <c r="B592">
        <v>-53.625999999999998</v>
      </c>
      <c r="C592">
        <v>3.5270000000000001</v>
      </c>
      <c r="F592">
        <v>37.935000000000002</v>
      </c>
      <c r="G592">
        <f t="shared" si="9"/>
        <v>-238.54024572</v>
      </c>
      <c r="H592">
        <v>3.5270000000000001</v>
      </c>
      <c r="T592">
        <v>58.987000000000002</v>
      </c>
      <c r="U592">
        <v>21.952660000000002</v>
      </c>
    </row>
    <row r="593" spans="1:21" x14ac:dyDescent="0.35">
      <c r="A593">
        <v>38.024000000000001</v>
      </c>
      <c r="B593">
        <v>-52.844000000000001</v>
      </c>
      <c r="C593">
        <v>3.5270000000000001</v>
      </c>
      <c r="F593">
        <v>38.024000000000001</v>
      </c>
      <c r="G593">
        <f t="shared" si="9"/>
        <v>-235.06173768000002</v>
      </c>
      <c r="H593">
        <v>3.5270000000000001</v>
      </c>
      <c r="T593">
        <v>59.087000000000003</v>
      </c>
      <c r="U593">
        <v>21.934519999999999</v>
      </c>
    </row>
    <row r="594" spans="1:21" x14ac:dyDescent="0.35">
      <c r="A594">
        <v>38.133000000000003</v>
      </c>
      <c r="B594">
        <v>-51.966999999999999</v>
      </c>
      <c r="C594">
        <v>3.5259999999999998</v>
      </c>
      <c r="F594">
        <v>38.133000000000003</v>
      </c>
      <c r="G594">
        <f t="shared" si="9"/>
        <v>-231.16064874</v>
      </c>
      <c r="H594">
        <v>3.5259999999999998</v>
      </c>
      <c r="T594">
        <v>59.186999999999998</v>
      </c>
      <c r="U594">
        <v>21.95149</v>
      </c>
    </row>
    <row r="595" spans="1:21" x14ac:dyDescent="0.35">
      <c r="A595">
        <v>38.238999999999997</v>
      </c>
      <c r="B595">
        <v>-51.59</v>
      </c>
      <c r="C595">
        <v>3.5259999999999998</v>
      </c>
      <c r="F595">
        <v>38.238999999999997</v>
      </c>
      <c r="G595">
        <f t="shared" si="9"/>
        <v>-229.48366980000003</v>
      </c>
      <c r="H595">
        <v>3.5259999999999998</v>
      </c>
      <c r="T595">
        <v>59.287999999999997</v>
      </c>
      <c r="U595">
        <v>21.932770000000001</v>
      </c>
    </row>
    <row r="596" spans="1:21" x14ac:dyDescent="0.35">
      <c r="A596">
        <v>38.337000000000003</v>
      </c>
      <c r="B596">
        <v>-51.326999999999998</v>
      </c>
      <c r="C596">
        <v>3.5259999999999998</v>
      </c>
      <c r="F596">
        <v>38.337000000000003</v>
      </c>
      <c r="G596">
        <f t="shared" si="9"/>
        <v>-228.31378794</v>
      </c>
      <c r="H596">
        <v>3.5259999999999998</v>
      </c>
      <c r="T596">
        <v>59.42</v>
      </c>
      <c r="U596">
        <v>21.956759999999999</v>
      </c>
    </row>
    <row r="597" spans="1:21" x14ac:dyDescent="0.35">
      <c r="A597">
        <v>38.429000000000002</v>
      </c>
      <c r="B597">
        <v>-50.965000000000003</v>
      </c>
      <c r="C597">
        <v>3.5259999999999998</v>
      </c>
      <c r="F597">
        <v>38.429000000000002</v>
      </c>
      <c r="G597">
        <f t="shared" si="9"/>
        <v>-226.70353230000001</v>
      </c>
      <c r="H597">
        <v>3.5259999999999998</v>
      </c>
      <c r="T597">
        <v>59.488</v>
      </c>
      <c r="U597">
        <v>21.94389</v>
      </c>
    </row>
    <row r="598" spans="1:21" x14ac:dyDescent="0.35">
      <c r="A598">
        <v>38.530999999999999</v>
      </c>
      <c r="B598">
        <v>-55</v>
      </c>
      <c r="C598">
        <v>3.5259999999999998</v>
      </c>
      <c r="F598">
        <v>38.530999999999999</v>
      </c>
      <c r="G598">
        <f t="shared" si="9"/>
        <v>-244.65209999999999</v>
      </c>
      <c r="H598">
        <v>3.5259999999999998</v>
      </c>
      <c r="T598">
        <v>59.587000000000003</v>
      </c>
      <c r="U598">
        <v>21.94389</v>
      </c>
    </row>
    <row r="599" spans="1:21" x14ac:dyDescent="0.35">
      <c r="A599">
        <v>38.624000000000002</v>
      </c>
      <c r="B599">
        <v>-54.061999999999998</v>
      </c>
      <c r="C599">
        <v>3.5259999999999998</v>
      </c>
      <c r="F599">
        <v>38.624000000000002</v>
      </c>
      <c r="G599">
        <f t="shared" si="9"/>
        <v>-240.47966964</v>
      </c>
      <c r="H599">
        <v>3.5259999999999998</v>
      </c>
      <c r="T599">
        <v>59.686999999999998</v>
      </c>
      <c r="U599">
        <v>21.978400000000001</v>
      </c>
    </row>
    <row r="600" spans="1:21" x14ac:dyDescent="0.35">
      <c r="A600">
        <v>38.738</v>
      </c>
      <c r="B600">
        <v>-53.323</v>
      </c>
      <c r="C600">
        <v>3.5270000000000001</v>
      </c>
      <c r="F600">
        <v>38.738</v>
      </c>
      <c r="G600">
        <f t="shared" si="9"/>
        <v>-237.19243506000001</v>
      </c>
      <c r="H600">
        <v>3.5270000000000001</v>
      </c>
      <c r="T600">
        <v>59.786999999999999</v>
      </c>
      <c r="U600">
        <v>21.939209999999999</v>
      </c>
    </row>
    <row r="601" spans="1:21" x14ac:dyDescent="0.35">
      <c r="A601">
        <v>38.831000000000003</v>
      </c>
      <c r="B601">
        <v>-52.744999999999997</v>
      </c>
      <c r="C601">
        <v>3.5259999999999998</v>
      </c>
      <c r="F601">
        <v>38.831000000000003</v>
      </c>
      <c r="G601">
        <f t="shared" si="9"/>
        <v>-234.62136390000001</v>
      </c>
      <c r="H601">
        <v>3.5259999999999998</v>
      </c>
      <c r="T601">
        <v>59.92</v>
      </c>
      <c r="U601">
        <v>21.963789999999999</v>
      </c>
    </row>
    <row r="602" spans="1:21" x14ac:dyDescent="0.35">
      <c r="A602">
        <v>38.923999999999999</v>
      </c>
      <c r="B602">
        <v>-52.5</v>
      </c>
      <c r="C602">
        <v>3.5259999999999998</v>
      </c>
      <c r="F602">
        <v>38.923999999999999</v>
      </c>
      <c r="G602">
        <f t="shared" si="9"/>
        <v>-233.53155000000001</v>
      </c>
      <c r="H602">
        <v>3.5259999999999998</v>
      </c>
      <c r="T602">
        <v>59.988</v>
      </c>
      <c r="U602">
        <v>21.945650000000001</v>
      </c>
    </row>
    <row r="603" spans="1:21" x14ac:dyDescent="0.35">
      <c r="A603">
        <v>39.033000000000001</v>
      </c>
      <c r="B603">
        <v>-52.213000000000001</v>
      </c>
      <c r="C603">
        <v>3.528</v>
      </c>
      <c r="F603">
        <v>39.033000000000001</v>
      </c>
      <c r="G603">
        <f t="shared" si="9"/>
        <v>-232.25491086</v>
      </c>
      <c r="H603">
        <v>3.528</v>
      </c>
      <c r="T603">
        <v>60.087000000000003</v>
      </c>
      <c r="U603">
        <v>21.96086</v>
      </c>
    </row>
    <row r="604" spans="1:21" x14ac:dyDescent="0.35">
      <c r="A604">
        <v>39.143000000000001</v>
      </c>
      <c r="B604">
        <v>-57.35</v>
      </c>
      <c r="C604">
        <v>3.5270000000000001</v>
      </c>
      <c r="F604">
        <v>39.143000000000001</v>
      </c>
      <c r="G604">
        <f t="shared" si="9"/>
        <v>-255.10541700000002</v>
      </c>
      <c r="H604">
        <v>3.5270000000000001</v>
      </c>
      <c r="T604">
        <v>60.186999999999998</v>
      </c>
      <c r="U604">
        <v>21.95384</v>
      </c>
    </row>
    <row r="605" spans="1:21" x14ac:dyDescent="0.35">
      <c r="A605">
        <v>39.238</v>
      </c>
      <c r="B605">
        <v>-56.567999999999998</v>
      </c>
      <c r="C605">
        <v>3.5259999999999998</v>
      </c>
      <c r="F605">
        <v>39.238</v>
      </c>
      <c r="G605">
        <f t="shared" si="9"/>
        <v>-251.62690895999998</v>
      </c>
      <c r="H605">
        <v>3.5259999999999998</v>
      </c>
      <c r="T605">
        <v>60.286999999999999</v>
      </c>
      <c r="U605">
        <v>21.966709999999999</v>
      </c>
    </row>
    <row r="606" spans="1:21" x14ac:dyDescent="0.35">
      <c r="A606">
        <v>39.35</v>
      </c>
      <c r="B606">
        <v>-55.683999999999997</v>
      </c>
      <c r="C606">
        <v>3.5259999999999998</v>
      </c>
      <c r="F606">
        <v>39.35</v>
      </c>
      <c r="G606">
        <f t="shared" si="9"/>
        <v>-247.69468247999998</v>
      </c>
      <c r="H606">
        <v>3.5259999999999998</v>
      </c>
      <c r="T606">
        <v>60.42</v>
      </c>
      <c r="U606">
        <v>21.935120000000001</v>
      </c>
    </row>
    <row r="607" spans="1:21" x14ac:dyDescent="0.35">
      <c r="A607">
        <v>39.427</v>
      </c>
      <c r="B607">
        <v>-55.119</v>
      </c>
      <c r="C607">
        <v>3.5259999999999998</v>
      </c>
      <c r="F607">
        <v>39.427</v>
      </c>
      <c r="G607">
        <f t="shared" si="9"/>
        <v>-245.18143818000001</v>
      </c>
      <c r="H607">
        <v>3.5259999999999998</v>
      </c>
      <c r="T607">
        <v>60.487000000000002</v>
      </c>
      <c r="U607">
        <v>21.939800000000002</v>
      </c>
    </row>
    <row r="608" spans="1:21" x14ac:dyDescent="0.35">
      <c r="A608">
        <v>39.530999999999999</v>
      </c>
      <c r="B608">
        <v>-54.741</v>
      </c>
      <c r="C608">
        <v>3.5259999999999998</v>
      </c>
      <c r="F608">
        <v>39.530999999999999</v>
      </c>
      <c r="G608">
        <f t="shared" si="9"/>
        <v>-243.50001101999999</v>
      </c>
      <c r="H608">
        <v>3.5259999999999998</v>
      </c>
      <c r="T608">
        <v>60.585999999999999</v>
      </c>
      <c r="U608">
        <v>21.955590000000001</v>
      </c>
    </row>
    <row r="609" spans="1:21" x14ac:dyDescent="0.35">
      <c r="A609">
        <v>39.628</v>
      </c>
      <c r="B609">
        <v>-54.801000000000002</v>
      </c>
      <c r="C609">
        <v>3.5270000000000001</v>
      </c>
      <c r="F609">
        <v>39.628</v>
      </c>
      <c r="G609">
        <f t="shared" si="9"/>
        <v>-243.76690422000001</v>
      </c>
      <c r="H609">
        <v>3.5270000000000001</v>
      </c>
      <c r="T609">
        <v>60.688000000000002</v>
      </c>
      <c r="U609">
        <v>21.912880000000001</v>
      </c>
    </row>
    <row r="610" spans="1:21" x14ac:dyDescent="0.35">
      <c r="A610">
        <v>39.725000000000001</v>
      </c>
      <c r="B610">
        <v>-61.103000000000002</v>
      </c>
      <c r="C610">
        <v>3.5270000000000001</v>
      </c>
      <c r="F610">
        <v>39.725000000000001</v>
      </c>
      <c r="G610">
        <f t="shared" si="9"/>
        <v>-271.79958665999999</v>
      </c>
      <c r="H610">
        <v>3.5270000000000001</v>
      </c>
      <c r="T610">
        <v>60.786999999999999</v>
      </c>
      <c r="U610">
        <v>21.955010000000001</v>
      </c>
    </row>
    <row r="611" spans="1:21" x14ac:dyDescent="0.35">
      <c r="A611">
        <v>39.837000000000003</v>
      </c>
      <c r="B611">
        <v>-60.106000000000002</v>
      </c>
      <c r="C611">
        <v>3.528</v>
      </c>
      <c r="F611">
        <v>39.837000000000003</v>
      </c>
      <c r="G611">
        <f t="shared" si="9"/>
        <v>-267.36471132000003</v>
      </c>
      <c r="H611">
        <v>3.528</v>
      </c>
      <c r="T611">
        <v>60.920999999999999</v>
      </c>
      <c r="U611">
        <v>21.934529999999999</v>
      </c>
    </row>
    <row r="612" spans="1:21" x14ac:dyDescent="0.35">
      <c r="A612">
        <v>39.930999999999997</v>
      </c>
      <c r="B612">
        <v>-58.927</v>
      </c>
      <c r="C612">
        <v>3.5270000000000001</v>
      </c>
      <c r="F612">
        <v>39.930999999999997</v>
      </c>
      <c r="G612">
        <f t="shared" si="9"/>
        <v>-262.12025993999998</v>
      </c>
      <c r="H612">
        <v>3.5270000000000001</v>
      </c>
      <c r="T612">
        <v>60.987000000000002</v>
      </c>
      <c r="U612">
        <v>21.923410000000001</v>
      </c>
    </row>
    <row r="613" spans="1:21" x14ac:dyDescent="0.35">
      <c r="A613">
        <v>40.024999999999999</v>
      </c>
      <c r="B613">
        <v>-58.176000000000002</v>
      </c>
      <c r="C613">
        <v>3.5259999999999998</v>
      </c>
      <c r="F613">
        <v>40.024999999999999</v>
      </c>
      <c r="G613">
        <f t="shared" si="9"/>
        <v>-258.77964672000002</v>
      </c>
      <c r="H613">
        <v>3.5259999999999998</v>
      </c>
      <c r="T613">
        <v>61.12</v>
      </c>
      <c r="U613">
        <v>21.914629999999999</v>
      </c>
    </row>
    <row r="614" spans="1:21" x14ac:dyDescent="0.35">
      <c r="A614">
        <v>40.134999999999998</v>
      </c>
      <c r="B614">
        <v>-57.707999999999998</v>
      </c>
      <c r="C614">
        <v>3.5259999999999998</v>
      </c>
      <c r="F614">
        <v>40.134999999999998</v>
      </c>
      <c r="G614">
        <f t="shared" si="9"/>
        <v>-256.69787975999998</v>
      </c>
      <c r="H614">
        <v>3.5259999999999998</v>
      </c>
      <c r="T614">
        <v>61.186999999999998</v>
      </c>
      <c r="U614">
        <v>21.925170000000001</v>
      </c>
    </row>
    <row r="615" spans="1:21" x14ac:dyDescent="0.35">
      <c r="A615">
        <v>40.223999999999997</v>
      </c>
      <c r="B615">
        <v>-57.514000000000003</v>
      </c>
      <c r="C615">
        <v>3.5259999999999998</v>
      </c>
      <c r="F615">
        <v>40.223999999999997</v>
      </c>
      <c r="G615">
        <f t="shared" si="9"/>
        <v>-255.83492508</v>
      </c>
      <c r="H615">
        <v>3.5259999999999998</v>
      </c>
      <c r="T615">
        <v>61.286000000000001</v>
      </c>
      <c r="U615">
        <v>21.919899999999998</v>
      </c>
    </row>
    <row r="616" spans="1:21" x14ac:dyDescent="0.35">
      <c r="A616">
        <v>40.323999999999998</v>
      </c>
      <c r="B616">
        <v>-57.531999999999996</v>
      </c>
      <c r="C616">
        <v>3.5259999999999998</v>
      </c>
      <c r="F616">
        <v>40.323999999999998</v>
      </c>
      <c r="G616">
        <f t="shared" si="9"/>
        <v>-255.91499303999998</v>
      </c>
      <c r="H616">
        <v>3.5259999999999998</v>
      </c>
      <c r="T616">
        <v>61.387</v>
      </c>
      <c r="U616">
        <v>21.932780000000001</v>
      </c>
    </row>
    <row r="617" spans="1:21" x14ac:dyDescent="0.35">
      <c r="A617">
        <v>40.430999999999997</v>
      </c>
      <c r="B617">
        <v>-55.904000000000003</v>
      </c>
      <c r="C617">
        <v>3.5259999999999998</v>
      </c>
      <c r="F617">
        <v>40.430999999999997</v>
      </c>
      <c r="G617">
        <f t="shared" si="9"/>
        <v>-248.67329088000002</v>
      </c>
      <c r="H617">
        <v>3.5259999999999998</v>
      </c>
      <c r="T617">
        <v>61.487000000000002</v>
      </c>
      <c r="U617">
        <v>21.910540000000001</v>
      </c>
    </row>
    <row r="618" spans="1:21" x14ac:dyDescent="0.35">
      <c r="A618">
        <v>40.533999999999999</v>
      </c>
      <c r="B618">
        <v>-55.865000000000002</v>
      </c>
      <c r="C618">
        <v>3.5259999999999998</v>
      </c>
      <c r="F618">
        <v>40.533999999999999</v>
      </c>
      <c r="G618">
        <f t="shared" si="9"/>
        <v>-248.49981030000001</v>
      </c>
      <c r="H618">
        <v>3.5259999999999998</v>
      </c>
      <c r="T618">
        <v>61.62</v>
      </c>
      <c r="U618">
        <v>21.930440000000001</v>
      </c>
    </row>
    <row r="619" spans="1:21" x14ac:dyDescent="0.35">
      <c r="A619">
        <v>40.639000000000003</v>
      </c>
      <c r="B619">
        <v>-54.875999999999998</v>
      </c>
      <c r="C619">
        <v>3.5259999999999998</v>
      </c>
      <c r="F619">
        <v>40.639000000000003</v>
      </c>
      <c r="G619">
        <f t="shared" si="9"/>
        <v>-244.10052071999999</v>
      </c>
      <c r="H619">
        <v>3.5259999999999998</v>
      </c>
      <c r="T619">
        <v>61.688000000000002</v>
      </c>
      <c r="U619">
        <v>21.942129999999999</v>
      </c>
    </row>
    <row r="620" spans="1:21" x14ac:dyDescent="0.35">
      <c r="A620">
        <v>40.731999999999999</v>
      </c>
      <c r="B620">
        <v>-54.567999999999998</v>
      </c>
      <c r="C620">
        <v>3.5270000000000001</v>
      </c>
      <c r="F620">
        <v>40.731999999999999</v>
      </c>
      <c r="G620">
        <f t="shared" si="9"/>
        <v>-242.73046896</v>
      </c>
      <c r="H620">
        <v>3.5270000000000001</v>
      </c>
      <c r="T620">
        <v>61.786999999999999</v>
      </c>
      <c r="U620">
        <v>21.925750000000001</v>
      </c>
    </row>
    <row r="621" spans="1:21" x14ac:dyDescent="0.35">
      <c r="A621">
        <v>40.828000000000003</v>
      </c>
      <c r="B621">
        <v>-53.902000000000001</v>
      </c>
      <c r="C621">
        <v>3.5259999999999998</v>
      </c>
      <c r="F621">
        <v>40.828000000000003</v>
      </c>
      <c r="G621">
        <f t="shared" si="9"/>
        <v>-239.76795444000001</v>
      </c>
      <c r="H621">
        <v>3.5259999999999998</v>
      </c>
      <c r="T621">
        <v>61.887999999999998</v>
      </c>
      <c r="U621">
        <v>21.94858</v>
      </c>
    </row>
    <row r="622" spans="1:21" x14ac:dyDescent="0.35">
      <c r="A622">
        <v>40.923999999999999</v>
      </c>
      <c r="B622">
        <v>-54.09</v>
      </c>
      <c r="C622">
        <v>3.5249999999999999</v>
      </c>
      <c r="F622">
        <v>40.923999999999999</v>
      </c>
      <c r="G622">
        <f t="shared" si="9"/>
        <v>-240.60421980000001</v>
      </c>
      <c r="H622">
        <v>3.5249999999999999</v>
      </c>
      <c r="T622">
        <v>61.987000000000002</v>
      </c>
      <c r="U622">
        <v>21.955010000000001</v>
      </c>
    </row>
    <row r="623" spans="1:21" x14ac:dyDescent="0.35">
      <c r="A623">
        <v>41.034999999999997</v>
      </c>
      <c r="B623">
        <v>-59.984000000000002</v>
      </c>
      <c r="C623">
        <v>3.5270000000000001</v>
      </c>
      <c r="F623">
        <v>41.034999999999997</v>
      </c>
      <c r="G623">
        <f t="shared" si="9"/>
        <v>-266.82202848000003</v>
      </c>
      <c r="H623">
        <v>3.5270000000000001</v>
      </c>
      <c r="T623">
        <v>62.12</v>
      </c>
      <c r="U623">
        <v>21.915800000000001</v>
      </c>
    </row>
    <row r="624" spans="1:21" x14ac:dyDescent="0.35">
      <c r="A624">
        <v>41.125999999999998</v>
      </c>
      <c r="B624">
        <v>-59.781999999999996</v>
      </c>
      <c r="C624">
        <v>3.5259999999999998</v>
      </c>
      <c r="F624">
        <v>41.125999999999998</v>
      </c>
      <c r="G624">
        <f t="shared" si="9"/>
        <v>-265.92348804</v>
      </c>
      <c r="H624">
        <v>3.5259999999999998</v>
      </c>
      <c r="T624">
        <v>62.186999999999998</v>
      </c>
      <c r="U624">
        <v>21.92868</v>
      </c>
    </row>
    <row r="625" spans="1:21" x14ac:dyDescent="0.35">
      <c r="A625">
        <v>41.234999999999999</v>
      </c>
      <c r="B625">
        <v>-58.924999999999997</v>
      </c>
      <c r="C625">
        <v>3.5259999999999998</v>
      </c>
      <c r="F625">
        <v>41.234999999999999</v>
      </c>
      <c r="G625">
        <f t="shared" si="9"/>
        <v>-262.11136349999998</v>
      </c>
      <c r="H625">
        <v>3.5259999999999998</v>
      </c>
      <c r="T625">
        <v>62.286000000000001</v>
      </c>
      <c r="U625">
        <v>21.957350000000002</v>
      </c>
    </row>
    <row r="626" spans="1:21" x14ac:dyDescent="0.35">
      <c r="A626">
        <v>41.323999999999998</v>
      </c>
      <c r="B626">
        <v>-58.435000000000002</v>
      </c>
      <c r="C626">
        <v>3.5259999999999998</v>
      </c>
      <c r="F626">
        <v>41.323999999999998</v>
      </c>
      <c r="G626">
        <f t="shared" si="9"/>
        <v>-259.93173569999999</v>
      </c>
      <c r="H626">
        <v>3.5259999999999998</v>
      </c>
      <c r="T626">
        <v>62.387</v>
      </c>
      <c r="U626">
        <v>21.973140000000001</v>
      </c>
    </row>
    <row r="627" spans="1:21" x14ac:dyDescent="0.35">
      <c r="A627">
        <v>41.424999999999997</v>
      </c>
      <c r="B627">
        <v>-57.957999999999998</v>
      </c>
      <c r="C627">
        <v>3.5270000000000001</v>
      </c>
      <c r="F627">
        <v>41.424999999999997</v>
      </c>
      <c r="G627">
        <f t="shared" si="9"/>
        <v>-257.80993475999998</v>
      </c>
      <c r="H627">
        <v>3.5270000000000001</v>
      </c>
      <c r="T627">
        <v>62.485999999999997</v>
      </c>
      <c r="U627">
        <v>21.994199999999999</v>
      </c>
    </row>
    <row r="628" spans="1:21" x14ac:dyDescent="0.35">
      <c r="A628">
        <v>41.524999999999999</v>
      </c>
      <c r="B628">
        <v>-57.441000000000003</v>
      </c>
      <c r="C628">
        <v>3.5270000000000001</v>
      </c>
      <c r="F628">
        <v>41.524999999999999</v>
      </c>
      <c r="G628">
        <f t="shared" si="9"/>
        <v>-255.51020502</v>
      </c>
      <c r="H628">
        <v>3.5270000000000001</v>
      </c>
      <c r="T628">
        <v>62.62</v>
      </c>
      <c r="U628">
        <v>21.995950000000001</v>
      </c>
    </row>
    <row r="629" spans="1:21" x14ac:dyDescent="0.35">
      <c r="A629">
        <v>41.631999999999998</v>
      </c>
      <c r="B629">
        <v>-58.956000000000003</v>
      </c>
      <c r="C629">
        <v>3.5259999999999998</v>
      </c>
      <c r="F629">
        <v>41.631999999999998</v>
      </c>
      <c r="G629">
        <f t="shared" si="9"/>
        <v>-262.24925832000002</v>
      </c>
      <c r="H629">
        <v>3.5259999999999998</v>
      </c>
      <c r="T629">
        <v>62.686</v>
      </c>
      <c r="U629">
        <v>21.983090000000001</v>
      </c>
    </row>
    <row r="630" spans="1:21" x14ac:dyDescent="0.35">
      <c r="A630">
        <v>41.725000000000001</v>
      </c>
      <c r="B630">
        <v>-63.555</v>
      </c>
      <c r="C630">
        <v>3.5259999999999998</v>
      </c>
      <c r="F630">
        <v>41.725000000000001</v>
      </c>
      <c r="G630">
        <f t="shared" si="9"/>
        <v>-282.7066221</v>
      </c>
      <c r="H630">
        <v>3.5259999999999998</v>
      </c>
      <c r="T630">
        <v>62.819000000000003</v>
      </c>
      <c r="U630">
        <v>21.95618</v>
      </c>
    </row>
    <row r="631" spans="1:21" x14ac:dyDescent="0.35">
      <c r="A631">
        <v>41.838000000000001</v>
      </c>
      <c r="B631">
        <v>-62.371000000000002</v>
      </c>
      <c r="C631">
        <v>3.5249999999999999</v>
      </c>
      <c r="F631">
        <v>41.838000000000001</v>
      </c>
      <c r="G631">
        <f t="shared" si="9"/>
        <v>-277.43992961999999</v>
      </c>
      <c r="H631">
        <v>3.5249999999999999</v>
      </c>
      <c r="T631">
        <v>62.887</v>
      </c>
      <c r="U631">
        <v>21.97373</v>
      </c>
    </row>
    <row r="632" spans="1:21" x14ac:dyDescent="0.35">
      <c r="A632">
        <v>41.929000000000002</v>
      </c>
      <c r="B632">
        <v>-61.713999999999999</v>
      </c>
      <c r="C632">
        <v>3.5259999999999998</v>
      </c>
      <c r="F632">
        <v>41.929000000000002</v>
      </c>
      <c r="G632">
        <f t="shared" si="9"/>
        <v>-274.51744908000001</v>
      </c>
      <c r="H632">
        <v>3.5259999999999998</v>
      </c>
      <c r="T632">
        <v>62.987000000000002</v>
      </c>
      <c r="U632">
        <v>21.994199999999999</v>
      </c>
    </row>
    <row r="633" spans="1:21" x14ac:dyDescent="0.35">
      <c r="A633">
        <v>42.042999999999999</v>
      </c>
      <c r="B633">
        <v>-60.756999999999998</v>
      </c>
      <c r="C633">
        <v>3.5259999999999998</v>
      </c>
      <c r="F633">
        <v>42.042999999999999</v>
      </c>
      <c r="G633">
        <f t="shared" si="9"/>
        <v>-270.26050254</v>
      </c>
      <c r="H633">
        <v>3.5259999999999998</v>
      </c>
      <c r="T633">
        <v>63.088000000000001</v>
      </c>
      <c r="U633">
        <v>21.98601</v>
      </c>
    </row>
    <row r="634" spans="1:21" x14ac:dyDescent="0.35">
      <c r="A634">
        <v>42.125</v>
      </c>
      <c r="B634">
        <v>-60.460999999999999</v>
      </c>
      <c r="C634">
        <v>3.5259999999999998</v>
      </c>
      <c r="F634">
        <v>42.125</v>
      </c>
      <c r="G634">
        <f t="shared" si="9"/>
        <v>-268.94382941999999</v>
      </c>
      <c r="H634">
        <v>3.5259999999999998</v>
      </c>
      <c r="T634">
        <v>63.188000000000002</v>
      </c>
      <c r="U634">
        <v>21.981909999999999</v>
      </c>
    </row>
    <row r="635" spans="1:21" x14ac:dyDescent="0.35">
      <c r="A635">
        <v>42.231999999999999</v>
      </c>
      <c r="B635">
        <v>-59.866</v>
      </c>
      <c r="C635">
        <v>3.5270000000000001</v>
      </c>
      <c r="F635">
        <v>42.231999999999999</v>
      </c>
      <c r="G635">
        <f t="shared" si="9"/>
        <v>-266.29713851999998</v>
      </c>
      <c r="H635">
        <v>3.5270000000000001</v>
      </c>
      <c r="T635">
        <v>63.320999999999998</v>
      </c>
      <c r="U635">
        <v>22.004729999999999</v>
      </c>
    </row>
    <row r="636" spans="1:21" x14ac:dyDescent="0.35">
      <c r="A636">
        <v>42.337000000000003</v>
      </c>
      <c r="B636">
        <v>-61.185000000000002</v>
      </c>
      <c r="C636">
        <v>3.5259999999999998</v>
      </c>
      <c r="F636">
        <v>42.337000000000003</v>
      </c>
      <c r="G636">
        <f t="shared" si="9"/>
        <v>-272.16434070000003</v>
      </c>
      <c r="H636">
        <v>3.5259999999999998</v>
      </c>
      <c r="T636">
        <v>63.387999999999998</v>
      </c>
      <c r="U636">
        <v>21.98367</v>
      </c>
    </row>
    <row r="637" spans="1:21" x14ac:dyDescent="0.35">
      <c r="A637">
        <v>42.423999999999999</v>
      </c>
      <c r="B637">
        <v>-63.026000000000003</v>
      </c>
      <c r="C637">
        <v>3.5270000000000001</v>
      </c>
      <c r="F637">
        <v>42.423999999999999</v>
      </c>
      <c r="G637">
        <f t="shared" si="9"/>
        <v>-280.35351372000002</v>
      </c>
      <c r="H637">
        <v>3.5270000000000001</v>
      </c>
      <c r="T637">
        <v>63.487000000000002</v>
      </c>
      <c r="U637">
        <v>21.969049999999999</v>
      </c>
    </row>
    <row r="638" spans="1:21" x14ac:dyDescent="0.35">
      <c r="A638">
        <v>42.524000000000001</v>
      </c>
      <c r="B638">
        <v>-62.066000000000003</v>
      </c>
      <c r="C638">
        <v>3.5259999999999998</v>
      </c>
      <c r="F638">
        <v>42.524000000000001</v>
      </c>
      <c r="G638">
        <f t="shared" si="9"/>
        <v>-276.08322251999999</v>
      </c>
      <c r="H638">
        <v>3.5259999999999998</v>
      </c>
      <c r="T638">
        <v>63.587000000000003</v>
      </c>
      <c r="U638">
        <v>21.982500000000002</v>
      </c>
    </row>
    <row r="639" spans="1:21" x14ac:dyDescent="0.35">
      <c r="A639">
        <v>42.625</v>
      </c>
      <c r="B639">
        <v>-61.682000000000002</v>
      </c>
      <c r="C639">
        <v>3.5270000000000001</v>
      </c>
      <c r="F639">
        <v>42.625</v>
      </c>
      <c r="G639">
        <f t="shared" si="9"/>
        <v>-274.37510603999999</v>
      </c>
      <c r="H639">
        <v>3.5270000000000001</v>
      </c>
      <c r="T639">
        <v>63.686</v>
      </c>
      <c r="U639">
        <v>21.994789999999998</v>
      </c>
    </row>
    <row r="640" spans="1:21" x14ac:dyDescent="0.35">
      <c r="A640">
        <v>42.752000000000002</v>
      </c>
      <c r="B640">
        <v>-61.415999999999997</v>
      </c>
      <c r="C640">
        <v>3.5249999999999999</v>
      </c>
      <c r="F640">
        <v>42.752000000000002</v>
      </c>
      <c r="G640">
        <f t="shared" si="9"/>
        <v>-273.19187951999999</v>
      </c>
      <c r="H640">
        <v>3.5249999999999999</v>
      </c>
      <c r="T640">
        <v>63.82</v>
      </c>
      <c r="U640">
        <v>22.00356</v>
      </c>
    </row>
    <row r="641" spans="1:21" x14ac:dyDescent="0.35">
      <c r="A641">
        <v>42.823999999999998</v>
      </c>
      <c r="B641">
        <v>-60.750999999999998</v>
      </c>
      <c r="C641">
        <v>3.5259999999999998</v>
      </c>
      <c r="F641">
        <v>42.823999999999998</v>
      </c>
      <c r="G641">
        <f t="shared" si="9"/>
        <v>-270.23381322</v>
      </c>
      <c r="H641">
        <v>3.5259999999999998</v>
      </c>
      <c r="T641">
        <v>63.887</v>
      </c>
      <c r="U641">
        <v>21.987179999999999</v>
      </c>
    </row>
    <row r="642" spans="1:21" x14ac:dyDescent="0.35">
      <c r="A642">
        <v>42.933</v>
      </c>
      <c r="B642">
        <v>-60.615000000000002</v>
      </c>
      <c r="C642">
        <v>3.5259999999999998</v>
      </c>
      <c r="F642">
        <v>42.933</v>
      </c>
      <c r="G642">
        <f t="shared" si="9"/>
        <v>-269.6288553</v>
      </c>
      <c r="H642">
        <v>3.5259999999999998</v>
      </c>
      <c r="T642">
        <v>63.987000000000002</v>
      </c>
      <c r="U642">
        <v>21.976649999999999</v>
      </c>
    </row>
    <row r="643" spans="1:21" x14ac:dyDescent="0.35">
      <c r="A643">
        <v>43.027000000000001</v>
      </c>
      <c r="B643">
        <v>-60.509</v>
      </c>
      <c r="C643">
        <v>3.5259999999999998</v>
      </c>
      <c r="F643">
        <v>43.027000000000001</v>
      </c>
      <c r="G643">
        <f t="shared" ref="G643:G706" si="10">B643*4.44822</f>
        <v>-269.15734398000001</v>
      </c>
      <c r="H643">
        <v>3.5259999999999998</v>
      </c>
      <c r="T643">
        <v>64.087000000000003</v>
      </c>
      <c r="U643">
        <v>21.969049999999999</v>
      </c>
    </row>
    <row r="644" spans="1:21" x14ac:dyDescent="0.35">
      <c r="A644">
        <v>43.143000000000001</v>
      </c>
      <c r="B644">
        <v>-60.203000000000003</v>
      </c>
      <c r="C644">
        <v>3.5270000000000001</v>
      </c>
      <c r="F644">
        <v>43.143000000000001</v>
      </c>
      <c r="G644">
        <f t="shared" si="10"/>
        <v>-267.79618866000004</v>
      </c>
      <c r="H644">
        <v>3.5270000000000001</v>
      </c>
      <c r="T644">
        <v>64.186000000000007</v>
      </c>
      <c r="U644">
        <v>21.966709999999999</v>
      </c>
    </row>
    <row r="645" spans="1:21" x14ac:dyDescent="0.35">
      <c r="A645">
        <v>43.231999999999999</v>
      </c>
      <c r="B645">
        <v>-69.090999999999994</v>
      </c>
      <c r="C645">
        <v>3.5259999999999998</v>
      </c>
      <c r="F645">
        <v>43.231999999999999</v>
      </c>
      <c r="G645">
        <f t="shared" si="10"/>
        <v>-307.33196801999998</v>
      </c>
      <c r="H645">
        <v>3.5259999999999998</v>
      </c>
      <c r="T645">
        <v>64.319999999999993</v>
      </c>
      <c r="U645">
        <v>21.985430000000001</v>
      </c>
    </row>
    <row r="646" spans="1:21" x14ac:dyDescent="0.35">
      <c r="A646">
        <v>43.323999999999998</v>
      </c>
      <c r="B646">
        <v>-67.864000000000004</v>
      </c>
      <c r="C646">
        <v>3.5270000000000001</v>
      </c>
      <c r="F646">
        <v>43.323999999999998</v>
      </c>
      <c r="G646">
        <f t="shared" si="10"/>
        <v>-301.87400208000003</v>
      </c>
      <c r="H646">
        <v>3.5270000000000001</v>
      </c>
      <c r="T646">
        <v>64.385999999999996</v>
      </c>
      <c r="U646">
        <v>21.991859999999999</v>
      </c>
    </row>
    <row r="647" spans="1:21" x14ac:dyDescent="0.35">
      <c r="A647">
        <v>43.438000000000002</v>
      </c>
      <c r="B647">
        <v>-67.527000000000001</v>
      </c>
      <c r="C647">
        <v>3.5259999999999998</v>
      </c>
      <c r="F647">
        <v>43.438000000000002</v>
      </c>
      <c r="G647">
        <f t="shared" si="10"/>
        <v>-300.37495194000002</v>
      </c>
      <c r="H647">
        <v>3.5259999999999998</v>
      </c>
      <c r="T647">
        <v>64.486999999999995</v>
      </c>
      <c r="U647">
        <v>21.951499999999999</v>
      </c>
    </row>
    <row r="648" spans="1:21" x14ac:dyDescent="0.35">
      <c r="A648">
        <v>43.524999999999999</v>
      </c>
      <c r="B648">
        <v>-66.668999999999997</v>
      </c>
      <c r="C648">
        <v>3.5259999999999998</v>
      </c>
      <c r="F648">
        <v>43.524999999999999</v>
      </c>
      <c r="G648">
        <f t="shared" si="10"/>
        <v>-296.55837917999997</v>
      </c>
      <c r="H648">
        <v>3.5259999999999998</v>
      </c>
      <c r="T648">
        <v>64.587999999999994</v>
      </c>
      <c r="U648">
        <v>21.970800000000001</v>
      </c>
    </row>
    <row r="649" spans="1:21" x14ac:dyDescent="0.35">
      <c r="A649">
        <v>43.625</v>
      </c>
      <c r="B649">
        <v>-66.369</v>
      </c>
      <c r="C649">
        <v>3.5270000000000001</v>
      </c>
      <c r="F649">
        <v>43.625</v>
      </c>
      <c r="G649">
        <f t="shared" si="10"/>
        <v>-295.22391318000001</v>
      </c>
      <c r="H649">
        <v>3.5270000000000001</v>
      </c>
      <c r="T649">
        <v>64.686999999999998</v>
      </c>
      <c r="U649">
        <v>21.971979999999999</v>
      </c>
    </row>
    <row r="650" spans="1:21" x14ac:dyDescent="0.35">
      <c r="A650">
        <v>43.726999999999997</v>
      </c>
      <c r="B650">
        <v>-66.033000000000001</v>
      </c>
      <c r="C650">
        <v>3.528</v>
      </c>
      <c r="F650">
        <v>43.726999999999997</v>
      </c>
      <c r="G650">
        <f t="shared" si="10"/>
        <v>-293.72931126000003</v>
      </c>
      <c r="H650">
        <v>3.528</v>
      </c>
      <c r="T650">
        <v>64.820999999999998</v>
      </c>
      <c r="U650">
        <v>21.94097</v>
      </c>
    </row>
    <row r="651" spans="1:21" x14ac:dyDescent="0.35">
      <c r="A651">
        <v>43.826000000000001</v>
      </c>
      <c r="B651">
        <v>-65.396000000000001</v>
      </c>
      <c r="C651">
        <v>3.5259999999999998</v>
      </c>
      <c r="F651">
        <v>43.826000000000001</v>
      </c>
      <c r="G651">
        <f t="shared" si="10"/>
        <v>-290.89579512</v>
      </c>
      <c r="H651">
        <v>3.5259999999999998</v>
      </c>
      <c r="T651">
        <v>64.887</v>
      </c>
      <c r="U651">
        <v>21.94623</v>
      </c>
    </row>
    <row r="652" spans="1:21" x14ac:dyDescent="0.35">
      <c r="A652">
        <v>43.929000000000002</v>
      </c>
      <c r="B652">
        <v>-65.061000000000007</v>
      </c>
      <c r="C652">
        <v>3.5259999999999998</v>
      </c>
      <c r="F652">
        <v>43.929000000000002</v>
      </c>
      <c r="G652">
        <f t="shared" si="10"/>
        <v>-289.40564142000005</v>
      </c>
      <c r="H652">
        <v>3.5259999999999998</v>
      </c>
      <c r="T652">
        <v>65.02</v>
      </c>
      <c r="U652">
        <v>21.965540000000001</v>
      </c>
    </row>
    <row r="653" spans="1:21" x14ac:dyDescent="0.35">
      <c r="A653">
        <v>44.026000000000003</v>
      </c>
      <c r="B653">
        <v>-69.367999999999995</v>
      </c>
      <c r="C653">
        <v>3.5259999999999998</v>
      </c>
      <c r="F653">
        <v>44.026000000000003</v>
      </c>
      <c r="G653">
        <f t="shared" si="10"/>
        <v>-308.56412495999996</v>
      </c>
      <c r="H653">
        <v>3.5259999999999998</v>
      </c>
      <c r="T653">
        <v>65.087000000000003</v>
      </c>
      <c r="U653">
        <v>21.97899</v>
      </c>
    </row>
    <row r="654" spans="1:21" x14ac:dyDescent="0.35">
      <c r="A654">
        <v>44.134</v>
      </c>
      <c r="B654">
        <v>-70.349999999999994</v>
      </c>
      <c r="C654">
        <v>3.5259999999999998</v>
      </c>
      <c r="F654">
        <v>44.134</v>
      </c>
      <c r="G654">
        <f t="shared" si="10"/>
        <v>-312.932277</v>
      </c>
      <c r="H654">
        <v>3.5259999999999998</v>
      </c>
      <c r="T654">
        <v>65.186000000000007</v>
      </c>
      <c r="U654">
        <v>22.00122</v>
      </c>
    </row>
    <row r="655" spans="1:21" x14ac:dyDescent="0.35">
      <c r="A655">
        <v>44.225999999999999</v>
      </c>
      <c r="B655">
        <v>-69.533000000000001</v>
      </c>
      <c r="C655">
        <v>3.5259999999999998</v>
      </c>
      <c r="F655">
        <v>44.225999999999999</v>
      </c>
      <c r="G655">
        <f t="shared" si="10"/>
        <v>-309.29808126</v>
      </c>
      <c r="H655">
        <v>3.5259999999999998</v>
      </c>
      <c r="T655">
        <v>65.287000000000006</v>
      </c>
      <c r="U655">
        <v>21.95852</v>
      </c>
    </row>
    <row r="656" spans="1:21" x14ac:dyDescent="0.35">
      <c r="A656">
        <v>44.332000000000001</v>
      </c>
      <c r="B656">
        <v>-69.021000000000001</v>
      </c>
      <c r="C656">
        <v>3.5259999999999998</v>
      </c>
      <c r="F656">
        <v>44.332000000000001</v>
      </c>
      <c r="G656">
        <f t="shared" si="10"/>
        <v>-307.02059262</v>
      </c>
      <c r="H656">
        <v>3.5259999999999998</v>
      </c>
      <c r="T656">
        <v>65.387</v>
      </c>
      <c r="U656">
        <v>21.961449999999999</v>
      </c>
    </row>
    <row r="657" spans="1:21" x14ac:dyDescent="0.35">
      <c r="A657">
        <v>44.426000000000002</v>
      </c>
      <c r="B657">
        <v>-68.305999999999997</v>
      </c>
      <c r="C657">
        <v>3.5259999999999998</v>
      </c>
      <c r="F657">
        <v>44.426000000000002</v>
      </c>
      <c r="G657">
        <f t="shared" si="10"/>
        <v>-303.84011532</v>
      </c>
      <c r="H657">
        <v>3.5259999999999998</v>
      </c>
      <c r="T657">
        <v>65.52</v>
      </c>
      <c r="U657">
        <v>21.946819999999999</v>
      </c>
    </row>
    <row r="658" spans="1:21" x14ac:dyDescent="0.35">
      <c r="A658">
        <v>44.534999999999997</v>
      </c>
      <c r="B658">
        <v>-68.063000000000002</v>
      </c>
      <c r="C658">
        <v>3.5270000000000001</v>
      </c>
      <c r="F658">
        <v>44.534999999999997</v>
      </c>
      <c r="G658">
        <f t="shared" si="10"/>
        <v>-302.75919786000003</v>
      </c>
      <c r="H658">
        <v>3.5270000000000001</v>
      </c>
      <c r="T658">
        <v>65.587000000000003</v>
      </c>
      <c r="U658">
        <v>21.945650000000001</v>
      </c>
    </row>
    <row r="659" spans="1:21" x14ac:dyDescent="0.35">
      <c r="A659">
        <v>44.625</v>
      </c>
      <c r="B659">
        <v>-67.501000000000005</v>
      </c>
      <c r="C659">
        <v>3.528</v>
      </c>
      <c r="F659">
        <v>44.625</v>
      </c>
      <c r="G659">
        <f t="shared" si="10"/>
        <v>-300.25929822000001</v>
      </c>
      <c r="H659">
        <v>3.528</v>
      </c>
      <c r="T659">
        <v>65.686999999999998</v>
      </c>
      <c r="U659">
        <v>21.955010000000001</v>
      </c>
    </row>
    <row r="660" spans="1:21" x14ac:dyDescent="0.35">
      <c r="A660">
        <v>44.725000000000001</v>
      </c>
      <c r="B660">
        <v>-67.293999999999997</v>
      </c>
      <c r="C660">
        <v>3.5259999999999998</v>
      </c>
      <c r="F660">
        <v>44.725000000000001</v>
      </c>
      <c r="G660">
        <f t="shared" si="10"/>
        <v>-299.33851668</v>
      </c>
      <c r="H660">
        <v>3.5259999999999998</v>
      </c>
      <c r="T660">
        <v>65.787000000000006</v>
      </c>
      <c r="U660">
        <v>21.962029999999999</v>
      </c>
    </row>
    <row r="661" spans="1:21" x14ac:dyDescent="0.35">
      <c r="A661">
        <v>44.825000000000003</v>
      </c>
      <c r="B661">
        <v>-72.076999999999998</v>
      </c>
      <c r="C661">
        <v>3.5259999999999998</v>
      </c>
      <c r="F661">
        <v>44.825000000000003</v>
      </c>
      <c r="G661">
        <f t="shared" si="10"/>
        <v>-320.61435294</v>
      </c>
      <c r="H661">
        <v>3.5259999999999998</v>
      </c>
      <c r="T661">
        <v>65.885999999999996</v>
      </c>
      <c r="U661">
        <v>21.957940000000001</v>
      </c>
    </row>
    <row r="662" spans="1:21" x14ac:dyDescent="0.35">
      <c r="A662">
        <v>44.926000000000002</v>
      </c>
      <c r="B662">
        <v>-73.915999999999997</v>
      </c>
      <c r="C662">
        <v>3.5259999999999998</v>
      </c>
      <c r="F662">
        <v>44.926000000000002</v>
      </c>
      <c r="G662">
        <f t="shared" si="10"/>
        <v>-328.79462952</v>
      </c>
      <c r="H662">
        <v>3.5259999999999998</v>
      </c>
      <c r="T662">
        <v>66.02</v>
      </c>
      <c r="U662">
        <v>21.957350000000002</v>
      </c>
    </row>
    <row r="663" spans="1:21" x14ac:dyDescent="0.35">
      <c r="A663">
        <v>45.046999999999997</v>
      </c>
      <c r="B663">
        <v>-72.665000000000006</v>
      </c>
      <c r="C663">
        <v>3.5259999999999998</v>
      </c>
      <c r="F663">
        <v>45.046999999999997</v>
      </c>
      <c r="G663">
        <f t="shared" si="10"/>
        <v>-323.22990630000004</v>
      </c>
      <c r="H663">
        <v>3.5259999999999998</v>
      </c>
      <c r="T663">
        <v>66.085999999999999</v>
      </c>
      <c r="U663">
        <v>21.963789999999999</v>
      </c>
    </row>
    <row r="664" spans="1:21" x14ac:dyDescent="0.35">
      <c r="A664">
        <v>45.13</v>
      </c>
      <c r="B664">
        <v>-72.111000000000004</v>
      </c>
      <c r="C664">
        <v>3.5259999999999998</v>
      </c>
      <c r="F664">
        <v>45.13</v>
      </c>
      <c r="G664">
        <f t="shared" si="10"/>
        <v>-320.76559242000002</v>
      </c>
      <c r="H664">
        <v>3.5259999999999998</v>
      </c>
      <c r="T664">
        <v>66.186000000000007</v>
      </c>
      <c r="U664">
        <v>21.94389</v>
      </c>
    </row>
    <row r="665" spans="1:21" x14ac:dyDescent="0.35">
      <c r="A665">
        <v>45.231000000000002</v>
      </c>
      <c r="B665">
        <v>-71.697999999999993</v>
      </c>
      <c r="C665">
        <v>3.5249999999999999</v>
      </c>
      <c r="F665">
        <v>45.231000000000002</v>
      </c>
      <c r="G665">
        <f t="shared" si="10"/>
        <v>-318.92847755999998</v>
      </c>
      <c r="H665">
        <v>3.5249999999999999</v>
      </c>
      <c r="T665">
        <v>66.286000000000001</v>
      </c>
      <c r="U665">
        <v>21.96086</v>
      </c>
    </row>
    <row r="666" spans="1:21" x14ac:dyDescent="0.35">
      <c r="A666">
        <v>45.326000000000001</v>
      </c>
      <c r="B666">
        <v>-71.117000000000004</v>
      </c>
      <c r="C666">
        <v>3.5270000000000001</v>
      </c>
      <c r="F666">
        <v>45.326000000000001</v>
      </c>
      <c r="G666">
        <f t="shared" si="10"/>
        <v>-316.34406174000003</v>
      </c>
      <c r="H666">
        <v>3.5270000000000001</v>
      </c>
      <c r="T666">
        <v>66.385000000000005</v>
      </c>
      <c r="U666">
        <v>21.989519999999999</v>
      </c>
    </row>
    <row r="667" spans="1:21" x14ac:dyDescent="0.35">
      <c r="A667">
        <v>45.426000000000002</v>
      </c>
      <c r="B667">
        <v>-70.637</v>
      </c>
      <c r="C667">
        <v>3.528</v>
      </c>
      <c r="F667">
        <v>45.426000000000002</v>
      </c>
      <c r="G667">
        <f t="shared" si="10"/>
        <v>-314.20891613999999</v>
      </c>
      <c r="H667">
        <v>3.528</v>
      </c>
      <c r="T667">
        <v>66.52</v>
      </c>
      <c r="U667">
        <v>22.063189999999999</v>
      </c>
    </row>
    <row r="668" spans="1:21" x14ac:dyDescent="0.35">
      <c r="A668">
        <v>45.526000000000003</v>
      </c>
      <c r="B668">
        <v>-70.126000000000005</v>
      </c>
      <c r="C668">
        <v>3.524</v>
      </c>
      <c r="F668">
        <v>45.526000000000003</v>
      </c>
      <c r="G668">
        <f t="shared" si="10"/>
        <v>-311.93587572000001</v>
      </c>
      <c r="H668">
        <v>3.524</v>
      </c>
      <c r="T668">
        <v>66.585999999999999</v>
      </c>
      <c r="U668">
        <v>22.077220000000001</v>
      </c>
    </row>
    <row r="669" spans="1:21" x14ac:dyDescent="0.35">
      <c r="A669">
        <v>45.625999999999998</v>
      </c>
      <c r="B669">
        <v>-69.744</v>
      </c>
      <c r="C669">
        <v>3.5259999999999998</v>
      </c>
      <c r="F669">
        <v>45.625999999999998</v>
      </c>
      <c r="G669">
        <f t="shared" si="10"/>
        <v>-310.23665568000001</v>
      </c>
      <c r="H669">
        <v>3.5259999999999998</v>
      </c>
      <c r="T669">
        <v>66.718999999999994</v>
      </c>
      <c r="U669">
        <v>22.102340000000002</v>
      </c>
    </row>
    <row r="670" spans="1:21" x14ac:dyDescent="0.35">
      <c r="A670">
        <v>45.725000000000001</v>
      </c>
      <c r="B670">
        <v>-74.337000000000003</v>
      </c>
      <c r="C670">
        <v>3.5259999999999998</v>
      </c>
      <c r="F670">
        <v>45.725000000000001</v>
      </c>
      <c r="G670">
        <f t="shared" si="10"/>
        <v>-330.66733014000005</v>
      </c>
      <c r="H670">
        <v>3.5259999999999998</v>
      </c>
      <c r="T670">
        <v>66.787000000000006</v>
      </c>
      <c r="U670">
        <v>22.106439999999999</v>
      </c>
    </row>
    <row r="671" spans="1:21" x14ac:dyDescent="0.35">
      <c r="A671">
        <v>45.835000000000001</v>
      </c>
      <c r="B671">
        <v>-72.91</v>
      </c>
      <c r="C671">
        <v>3.5270000000000001</v>
      </c>
      <c r="F671">
        <v>45.835000000000001</v>
      </c>
      <c r="G671">
        <f t="shared" si="10"/>
        <v>-324.31972020000001</v>
      </c>
      <c r="H671">
        <v>3.5270000000000001</v>
      </c>
      <c r="T671">
        <v>66.887</v>
      </c>
      <c r="U671">
        <v>22.094169999999998</v>
      </c>
    </row>
    <row r="672" spans="1:21" x14ac:dyDescent="0.35">
      <c r="A672">
        <v>45.93</v>
      </c>
      <c r="B672">
        <v>-72.290999999999997</v>
      </c>
      <c r="C672">
        <v>3.5259999999999998</v>
      </c>
      <c r="F672">
        <v>45.93</v>
      </c>
      <c r="G672">
        <f t="shared" si="10"/>
        <v>-321.56627201999999</v>
      </c>
      <c r="H672">
        <v>3.5259999999999998</v>
      </c>
      <c r="T672">
        <v>66.986999999999995</v>
      </c>
      <c r="U672">
        <v>22.102340000000002</v>
      </c>
    </row>
    <row r="673" spans="1:21" x14ac:dyDescent="0.35">
      <c r="A673">
        <v>46.024999999999999</v>
      </c>
      <c r="B673">
        <v>-71.646000000000001</v>
      </c>
      <c r="C673">
        <v>3.5259999999999998</v>
      </c>
      <c r="F673">
        <v>46.024999999999999</v>
      </c>
      <c r="G673">
        <f t="shared" si="10"/>
        <v>-318.69717012000001</v>
      </c>
      <c r="H673">
        <v>3.5259999999999998</v>
      </c>
      <c r="T673">
        <v>67.087000000000003</v>
      </c>
      <c r="U673">
        <v>22.081309999999998</v>
      </c>
    </row>
    <row r="674" spans="1:21" x14ac:dyDescent="0.35">
      <c r="A674">
        <v>46.125999999999998</v>
      </c>
      <c r="B674">
        <v>-71.177999999999997</v>
      </c>
      <c r="C674">
        <v>3.5259999999999998</v>
      </c>
      <c r="F674">
        <v>46.125999999999998</v>
      </c>
      <c r="G674">
        <f t="shared" si="10"/>
        <v>-316.61540315999997</v>
      </c>
      <c r="H674">
        <v>3.5259999999999998</v>
      </c>
      <c r="T674">
        <v>67.22</v>
      </c>
      <c r="U674">
        <v>22.099419999999999</v>
      </c>
    </row>
    <row r="675" spans="1:21" x14ac:dyDescent="0.35">
      <c r="A675">
        <v>46.225000000000001</v>
      </c>
      <c r="B675">
        <v>-70.935000000000002</v>
      </c>
      <c r="C675">
        <v>3.5249999999999999</v>
      </c>
      <c r="F675">
        <v>46.225000000000001</v>
      </c>
      <c r="G675">
        <f t="shared" si="10"/>
        <v>-315.5344857</v>
      </c>
      <c r="H675">
        <v>3.5249999999999999</v>
      </c>
      <c r="T675">
        <v>67.287000000000006</v>
      </c>
      <c r="U675">
        <v>22.109940000000002</v>
      </c>
    </row>
    <row r="676" spans="1:21" x14ac:dyDescent="0.35">
      <c r="A676">
        <v>46.334000000000003</v>
      </c>
      <c r="B676">
        <v>-70.486000000000004</v>
      </c>
      <c r="C676">
        <v>3.5259999999999998</v>
      </c>
      <c r="F676">
        <v>46.334000000000003</v>
      </c>
      <c r="G676">
        <f t="shared" si="10"/>
        <v>-313.53723492</v>
      </c>
      <c r="H676">
        <v>3.5259999999999998</v>
      </c>
      <c r="T676">
        <v>67.387</v>
      </c>
      <c r="U676">
        <v>22.10643</v>
      </c>
    </row>
    <row r="677" spans="1:21" x14ac:dyDescent="0.35">
      <c r="A677">
        <v>46.432000000000002</v>
      </c>
      <c r="B677">
        <v>-70.301000000000002</v>
      </c>
      <c r="C677">
        <v>3.5259999999999998</v>
      </c>
      <c r="F677">
        <v>46.432000000000002</v>
      </c>
      <c r="G677">
        <f t="shared" si="10"/>
        <v>-312.71431422000001</v>
      </c>
      <c r="H677">
        <v>3.5259999999999998</v>
      </c>
      <c r="T677">
        <v>67.486000000000004</v>
      </c>
      <c r="U677">
        <v>22.080719999999999</v>
      </c>
    </row>
    <row r="678" spans="1:21" x14ac:dyDescent="0.35">
      <c r="A678">
        <v>46.534999999999997</v>
      </c>
      <c r="B678">
        <v>-70.298000000000002</v>
      </c>
      <c r="C678">
        <v>3.5259999999999998</v>
      </c>
      <c r="F678">
        <v>46.534999999999997</v>
      </c>
      <c r="G678">
        <f t="shared" si="10"/>
        <v>-312.70096956000003</v>
      </c>
      <c r="H678">
        <v>3.5259999999999998</v>
      </c>
      <c r="T678">
        <v>67.585999999999999</v>
      </c>
      <c r="U678">
        <v>22.107600000000001</v>
      </c>
    </row>
    <row r="679" spans="1:21" x14ac:dyDescent="0.35">
      <c r="A679">
        <v>46.640999999999998</v>
      </c>
      <c r="B679">
        <v>-73.212999999999994</v>
      </c>
      <c r="C679">
        <v>3.5259999999999998</v>
      </c>
      <c r="F679">
        <v>46.640999999999998</v>
      </c>
      <c r="G679">
        <f t="shared" si="10"/>
        <v>-325.66753086</v>
      </c>
      <c r="H679">
        <v>3.5259999999999998</v>
      </c>
      <c r="T679">
        <v>67.718999999999994</v>
      </c>
      <c r="U679">
        <v>22.10117</v>
      </c>
    </row>
    <row r="680" spans="1:21" x14ac:dyDescent="0.35">
      <c r="A680">
        <v>46.741999999999997</v>
      </c>
      <c r="B680">
        <v>-77.933999999999997</v>
      </c>
      <c r="C680">
        <v>3.5270000000000001</v>
      </c>
      <c r="F680">
        <v>46.741999999999997</v>
      </c>
      <c r="G680">
        <f t="shared" si="10"/>
        <v>-346.66757747999998</v>
      </c>
      <c r="H680">
        <v>3.5270000000000001</v>
      </c>
      <c r="T680">
        <v>67.786000000000001</v>
      </c>
      <c r="U680">
        <v>22.109940000000002</v>
      </c>
    </row>
    <row r="681" spans="1:21" x14ac:dyDescent="0.35">
      <c r="A681">
        <v>46.825000000000003</v>
      </c>
      <c r="B681">
        <v>-76.903999999999996</v>
      </c>
      <c r="C681">
        <v>3.5270000000000001</v>
      </c>
      <c r="F681">
        <v>46.825000000000003</v>
      </c>
      <c r="G681">
        <f t="shared" si="10"/>
        <v>-342.08591087999997</v>
      </c>
      <c r="H681">
        <v>3.5270000000000001</v>
      </c>
      <c r="T681">
        <v>67.885999999999996</v>
      </c>
      <c r="U681">
        <v>22.115189999999998</v>
      </c>
    </row>
    <row r="682" spans="1:21" x14ac:dyDescent="0.35">
      <c r="A682">
        <v>46.926000000000002</v>
      </c>
      <c r="B682">
        <v>-76.453999999999994</v>
      </c>
      <c r="C682">
        <v>3.5259999999999998</v>
      </c>
      <c r="F682">
        <v>46.926000000000002</v>
      </c>
      <c r="G682">
        <f t="shared" si="10"/>
        <v>-340.08421188</v>
      </c>
      <c r="H682">
        <v>3.5259999999999998</v>
      </c>
      <c r="T682">
        <v>67.986999999999995</v>
      </c>
      <c r="U682">
        <v>22.099419999999999</v>
      </c>
    </row>
    <row r="683" spans="1:21" x14ac:dyDescent="0.35">
      <c r="A683">
        <v>47.039000000000001</v>
      </c>
      <c r="B683">
        <v>-75.751999999999995</v>
      </c>
      <c r="C683">
        <v>3.5259999999999998</v>
      </c>
      <c r="F683">
        <v>47.039000000000001</v>
      </c>
      <c r="G683">
        <f t="shared" si="10"/>
        <v>-336.96156143999997</v>
      </c>
      <c r="H683">
        <v>3.5259999999999998</v>
      </c>
      <c r="T683">
        <v>68.087000000000003</v>
      </c>
      <c r="U683">
        <v>22.109349999999999</v>
      </c>
    </row>
    <row r="684" spans="1:21" x14ac:dyDescent="0.35">
      <c r="A684">
        <v>47.137999999999998</v>
      </c>
      <c r="B684">
        <v>-74.998999999999995</v>
      </c>
      <c r="C684">
        <v>3.5259999999999998</v>
      </c>
      <c r="F684">
        <v>47.137999999999998</v>
      </c>
      <c r="G684">
        <f t="shared" si="10"/>
        <v>-333.61205178</v>
      </c>
      <c r="H684">
        <v>3.5259999999999998</v>
      </c>
      <c r="T684">
        <v>68.22</v>
      </c>
      <c r="U684">
        <v>22.07488</v>
      </c>
    </row>
    <row r="685" spans="1:21" x14ac:dyDescent="0.35">
      <c r="A685">
        <v>47.232999999999997</v>
      </c>
      <c r="B685">
        <v>-74.881</v>
      </c>
      <c r="C685">
        <v>3.5249999999999999</v>
      </c>
      <c r="F685">
        <v>47.232999999999997</v>
      </c>
      <c r="G685">
        <f t="shared" si="10"/>
        <v>-333.08716182000001</v>
      </c>
      <c r="H685">
        <v>3.5249999999999999</v>
      </c>
      <c r="T685">
        <v>68.286000000000001</v>
      </c>
      <c r="U685">
        <v>22.10117</v>
      </c>
    </row>
    <row r="686" spans="1:21" x14ac:dyDescent="0.35">
      <c r="A686">
        <v>47.335999999999999</v>
      </c>
      <c r="B686">
        <v>-74.411000000000001</v>
      </c>
      <c r="C686">
        <v>3.5259999999999998</v>
      </c>
      <c r="F686">
        <v>47.335999999999999</v>
      </c>
      <c r="G686">
        <f t="shared" si="10"/>
        <v>-330.99649842000002</v>
      </c>
      <c r="H686">
        <v>3.5259999999999998</v>
      </c>
      <c r="T686">
        <v>68.385999999999996</v>
      </c>
      <c r="U686">
        <v>22.126300000000001</v>
      </c>
    </row>
    <row r="687" spans="1:21" x14ac:dyDescent="0.35">
      <c r="A687">
        <v>47.430999999999997</v>
      </c>
      <c r="B687">
        <v>-74.233000000000004</v>
      </c>
      <c r="C687">
        <v>3.5249999999999999</v>
      </c>
      <c r="F687">
        <v>47.430999999999997</v>
      </c>
      <c r="G687">
        <f t="shared" si="10"/>
        <v>-330.20471526</v>
      </c>
      <c r="H687">
        <v>3.5249999999999999</v>
      </c>
      <c r="T687">
        <v>68.486000000000004</v>
      </c>
      <c r="U687">
        <v>22.087730000000001</v>
      </c>
    </row>
    <row r="688" spans="1:21" x14ac:dyDescent="0.35">
      <c r="A688">
        <v>47.524000000000001</v>
      </c>
      <c r="B688">
        <v>-73.849999999999994</v>
      </c>
      <c r="C688">
        <v>3.5270000000000001</v>
      </c>
      <c r="F688">
        <v>47.524000000000001</v>
      </c>
      <c r="G688">
        <f t="shared" si="10"/>
        <v>-328.50104699999997</v>
      </c>
      <c r="H688">
        <v>3.5270000000000001</v>
      </c>
      <c r="T688">
        <v>68.585999999999999</v>
      </c>
      <c r="U688">
        <v>22.070789999999999</v>
      </c>
    </row>
    <row r="689" spans="1:21" x14ac:dyDescent="0.35">
      <c r="A689">
        <v>47.624000000000002</v>
      </c>
      <c r="B689">
        <v>-76.988</v>
      </c>
      <c r="C689">
        <v>3.5259999999999998</v>
      </c>
      <c r="F689">
        <v>47.624000000000002</v>
      </c>
      <c r="G689">
        <f t="shared" si="10"/>
        <v>-342.45956136000001</v>
      </c>
      <c r="H689">
        <v>3.5259999999999998</v>
      </c>
      <c r="T689">
        <v>68.718999999999994</v>
      </c>
      <c r="U689">
        <v>22.06728</v>
      </c>
    </row>
    <row r="690" spans="1:21" x14ac:dyDescent="0.35">
      <c r="A690">
        <v>47.723999999999997</v>
      </c>
      <c r="B690">
        <v>-76.244</v>
      </c>
      <c r="C690">
        <v>3.5259999999999998</v>
      </c>
      <c r="F690">
        <v>47.723999999999997</v>
      </c>
      <c r="G690">
        <f t="shared" si="10"/>
        <v>-339.15008568000002</v>
      </c>
      <c r="H690">
        <v>3.5259999999999998</v>
      </c>
      <c r="T690">
        <v>68.784999999999997</v>
      </c>
      <c r="U690">
        <v>22.048580000000001</v>
      </c>
    </row>
    <row r="691" spans="1:21" x14ac:dyDescent="0.35">
      <c r="A691">
        <v>47.831000000000003</v>
      </c>
      <c r="B691">
        <v>-75.513999999999996</v>
      </c>
      <c r="C691">
        <v>3.5259999999999998</v>
      </c>
      <c r="F691">
        <v>47.831000000000003</v>
      </c>
      <c r="G691">
        <f t="shared" si="10"/>
        <v>-335.90288507999998</v>
      </c>
      <c r="H691">
        <v>3.5259999999999998</v>
      </c>
      <c r="T691">
        <v>68.918000000000006</v>
      </c>
      <c r="U691">
        <v>22.048580000000001</v>
      </c>
    </row>
    <row r="692" spans="1:21" x14ac:dyDescent="0.35">
      <c r="A692">
        <v>47.932000000000002</v>
      </c>
      <c r="B692">
        <v>-75.203999999999994</v>
      </c>
      <c r="C692">
        <v>3.5270000000000001</v>
      </c>
      <c r="F692">
        <v>47.932000000000002</v>
      </c>
      <c r="G692">
        <f t="shared" si="10"/>
        <v>-334.52393687999995</v>
      </c>
      <c r="H692">
        <v>3.5270000000000001</v>
      </c>
      <c r="T692">
        <v>68.984999999999999</v>
      </c>
      <c r="U692">
        <v>22.058520000000001</v>
      </c>
    </row>
    <row r="693" spans="1:21" x14ac:dyDescent="0.35">
      <c r="A693">
        <v>48.027000000000001</v>
      </c>
      <c r="B693">
        <v>-74.361999999999995</v>
      </c>
      <c r="C693">
        <v>3.5270000000000001</v>
      </c>
      <c r="F693">
        <v>48.027000000000001</v>
      </c>
      <c r="G693">
        <f t="shared" si="10"/>
        <v>-330.77853563999997</v>
      </c>
      <c r="H693">
        <v>3.5270000000000001</v>
      </c>
      <c r="T693">
        <v>69.084999999999994</v>
      </c>
      <c r="U693">
        <v>22.060269999999999</v>
      </c>
    </row>
    <row r="694" spans="1:21" x14ac:dyDescent="0.35">
      <c r="A694">
        <v>48.125999999999998</v>
      </c>
      <c r="B694">
        <v>-74.248999999999995</v>
      </c>
      <c r="C694">
        <v>3.5259999999999998</v>
      </c>
      <c r="F694">
        <v>48.125999999999998</v>
      </c>
      <c r="G694">
        <f t="shared" si="10"/>
        <v>-330.27588678000001</v>
      </c>
      <c r="H694">
        <v>3.5259999999999998</v>
      </c>
      <c r="T694">
        <v>69.185000000000002</v>
      </c>
      <c r="U694">
        <v>22.0702</v>
      </c>
    </row>
    <row r="695" spans="1:21" x14ac:dyDescent="0.35">
      <c r="A695">
        <v>48.232999999999997</v>
      </c>
      <c r="B695">
        <v>-73.905000000000001</v>
      </c>
      <c r="C695">
        <v>3.5270000000000001</v>
      </c>
      <c r="F695">
        <v>48.232999999999997</v>
      </c>
      <c r="G695">
        <f t="shared" si="10"/>
        <v>-328.74569910000002</v>
      </c>
      <c r="H695">
        <v>3.5270000000000001</v>
      </c>
      <c r="T695">
        <v>69.284999999999997</v>
      </c>
      <c r="U695">
        <v>22.061440000000001</v>
      </c>
    </row>
    <row r="696" spans="1:21" x14ac:dyDescent="0.35">
      <c r="A696">
        <v>48.341000000000001</v>
      </c>
      <c r="B696">
        <v>-73.646000000000001</v>
      </c>
      <c r="C696">
        <v>3.524</v>
      </c>
      <c r="F696">
        <v>48.341000000000001</v>
      </c>
      <c r="G696">
        <f t="shared" si="10"/>
        <v>-327.59361011999999</v>
      </c>
      <c r="H696">
        <v>3.524</v>
      </c>
      <c r="T696">
        <v>69.418999999999997</v>
      </c>
      <c r="U696">
        <v>22.058520000000001</v>
      </c>
    </row>
    <row r="697" spans="1:21" x14ac:dyDescent="0.35">
      <c r="A697">
        <v>48.427</v>
      </c>
      <c r="B697">
        <v>-73.483000000000004</v>
      </c>
      <c r="C697">
        <v>3.5259999999999998</v>
      </c>
      <c r="F697">
        <v>48.427</v>
      </c>
      <c r="G697">
        <f t="shared" si="10"/>
        <v>-326.86855026000001</v>
      </c>
      <c r="H697">
        <v>3.5259999999999998</v>
      </c>
      <c r="T697">
        <v>69.486000000000004</v>
      </c>
      <c r="U697">
        <v>22.04448</v>
      </c>
    </row>
    <row r="698" spans="1:21" x14ac:dyDescent="0.35">
      <c r="A698">
        <v>48.524000000000001</v>
      </c>
      <c r="B698">
        <v>-73.507000000000005</v>
      </c>
      <c r="C698">
        <v>3.5270000000000001</v>
      </c>
      <c r="F698">
        <v>48.524000000000001</v>
      </c>
      <c r="G698">
        <f t="shared" si="10"/>
        <v>-326.97530754000002</v>
      </c>
      <c r="H698">
        <v>3.5270000000000001</v>
      </c>
      <c r="T698">
        <v>69.585999999999999</v>
      </c>
      <c r="U698">
        <v>22.056760000000001</v>
      </c>
    </row>
    <row r="699" spans="1:21" x14ac:dyDescent="0.35">
      <c r="A699">
        <v>48.625999999999998</v>
      </c>
      <c r="B699">
        <v>-80.597999999999999</v>
      </c>
      <c r="C699">
        <v>3.5259999999999998</v>
      </c>
      <c r="F699">
        <v>48.625999999999998</v>
      </c>
      <c r="G699">
        <f t="shared" si="10"/>
        <v>-358.51763555999997</v>
      </c>
      <c r="H699">
        <v>3.5259999999999998</v>
      </c>
      <c r="T699">
        <v>69.686000000000007</v>
      </c>
      <c r="U699">
        <v>22.048580000000001</v>
      </c>
    </row>
    <row r="700" spans="1:21" x14ac:dyDescent="0.35">
      <c r="A700">
        <v>48.741999999999997</v>
      </c>
      <c r="B700">
        <v>-84.6</v>
      </c>
      <c r="C700">
        <v>3.5259999999999998</v>
      </c>
      <c r="F700">
        <v>48.741999999999997</v>
      </c>
      <c r="G700">
        <f t="shared" si="10"/>
        <v>-376.319412</v>
      </c>
      <c r="H700">
        <v>3.5259999999999998</v>
      </c>
      <c r="T700">
        <v>69.786000000000001</v>
      </c>
      <c r="U700">
        <v>22.066109999999998</v>
      </c>
    </row>
    <row r="701" spans="1:21" x14ac:dyDescent="0.35">
      <c r="A701">
        <v>48.826999999999998</v>
      </c>
      <c r="B701">
        <v>-83.525000000000006</v>
      </c>
      <c r="C701">
        <v>3.5259999999999998</v>
      </c>
      <c r="F701">
        <v>48.826999999999998</v>
      </c>
      <c r="G701">
        <f t="shared" si="10"/>
        <v>-371.5375755</v>
      </c>
      <c r="H701">
        <v>3.5259999999999998</v>
      </c>
      <c r="T701">
        <v>69.918999999999997</v>
      </c>
      <c r="U701">
        <v>22.070209999999999</v>
      </c>
    </row>
    <row r="702" spans="1:21" x14ac:dyDescent="0.35">
      <c r="A702">
        <v>48.924999999999997</v>
      </c>
      <c r="B702">
        <v>-83.106999999999999</v>
      </c>
      <c r="C702">
        <v>3.5249999999999999</v>
      </c>
      <c r="F702">
        <v>48.924999999999997</v>
      </c>
      <c r="G702">
        <f t="shared" si="10"/>
        <v>-369.67821953999999</v>
      </c>
      <c r="H702">
        <v>3.5249999999999999</v>
      </c>
      <c r="T702">
        <v>69.984999999999999</v>
      </c>
      <c r="U702">
        <v>22.08306</v>
      </c>
    </row>
    <row r="703" spans="1:21" x14ac:dyDescent="0.35">
      <c r="A703">
        <v>49.024000000000001</v>
      </c>
      <c r="B703">
        <v>-82.599000000000004</v>
      </c>
      <c r="C703">
        <v>3.5259999999999998</v>
      </c>
      <c r="F703">
        <v>49.024000000000001</v>
      </c>
      <c r="G703">
        <f t="shared" si="10"/>
        <v>-367.41852378000004</v>
      </c>
      <c r="H703">
        <v>3.5259999999999998</v>
      </c>
      <c r="T703">
        <v>70.084999999999994</v>
      </c>
      <c r="U703">
        <v>22.073119999999999</v>
      </c>
    </row>
    <row r="704" spans="1:21" x14ac:dyDescent="0.35">
      <c r="A704">
        <v>49.134</v>
      </c>
      <c r="B704">
        <v>-82.311999999999998</v>
      </c>
      <c r="C704">
        <v>3.5270000000000001</v>
      </c>
      <c r="F704">
        <v>49.134</v>
      </c>
      <c r="G704">
        <f t="shared" si="10"/>
        <v>-366.14188464</v>
      </c>
      <c r="H704">
        <v>3.5270000000000001</v>
      </c>
      <c r="T704">
        <v>70.185000000000002</v>
      </c>
      <c r="U704">
        <v>22.060269999999999</v>
      </c>
    </row>
    <row r="705" spans="1:21" x14ac:dyDescent="0.35">
      <c r="A705">
        <v>49.234000000000002</v>
      </c>
      <c r="B705">
        <v>-81.774000000000001</v>
      </c>
      <c r="C705">
        <v>3.5270000000000001</v>
      </c>
      <c r="F705">
        <v>49.234000000000002</v>
      </c>
      <c r="G705">
        <f t="shared" si="10"/>
        <v>-363.74874227999999</v>
      </c>
      <c r="H705">
        <v>3.5270000000000001</v>
      </c>
      <c r="T705">
        <v>70.284999999999997</v>
      </c>
      <c r="U705">
        <v>22.066700000000001</v>
      </c>
    </row>
    <row r="706" spans="1:21" x14ac:dyDescent="0.35">
      <c r="A706">
        <v>49.335000000000001</v>
      </c>
      <c r="B706">
        <v>-80.947999999999993</v>
      </c>
      <c r="C706">
        <v>3.5249999999999999</v>
      </c>
      <c r="F706">
        <v>49.335000000000001</v>
      </c>
      <c r="G706">
        <f t="shared" si="10"/>
        <v>-360.07451255999996</v>
      </c>
      <c r="H706">
        <v>3.5249999999999999</v>
      </c>
      <c r="T706">
        <v>70.418000000000006</v>
      </c>
      <c r="U706">
        <v>22.057929999999999</v>
      </c>
    </row>
    <row r="707" spans="1:21" x14ac:dyDescent="0.35">
      <c r="A707">
        <v>49.433</v>
      </c>
      <c r="B707">
        <v>-80.712999999999994</v>
      </c>
      <c r="C707">
        <v>3.5259999999999998</v>
      </c>
      <c r="F707">
        <v>49.433</v>
      </c>
      <c r="G707">
        <f t="shared" ref="G707:G770" si="11">B707*4.44822</f>
        <v>-359.02918086</v>
      </c>
      <c r="H707">
        <v>3.5259999999999998</v>
      </c>
      <c r="T707">
        <v>70.484999999999999</v>
      </c>
      <c r="U707">
        <v>22.043310000000002</v>
      </c>
    </row>
    <row r="708" spans="1:21" x14ac:dyDescent="0.35">
      <c r="A708">
        <v>49.524999999999999</v>
      </c>
      <c r="B708">
        <v>-80.304000000000002</v>
      </c>
      <c r="C708">
        <v>3.5259999999999998</v>
      </c>
      <c r="F708">
        <v>49.524999999999999</v>
      </c>
      <c r="G708">
        <f t="shared" si="11"/>
        <v>-357.20985888000001</v>
      </c>
      <c r="H708">
        <v>3.5259999999999998</v>
      </c>
      <c r="T708">
        <v>70.617000000000004</v>
      </c>
      <c r="U708">
        <v>21.97139</v>
      </c>
    </row>
    <row r="709" spans="1:21" x14ac:dyDescent="0.35">
      <c r="A709">
        <v>49.625</v>
      </c>
      <c r="B709">
        <v>-79.97</v>
      </c>
      <c r="C709">
        <v>3.5259999999999998</v>
      </c>
      <c r="F709">
        <v>49.625</v>
      </c>
      <c r="G709">
        <f t="shared" si="11"/>
        <v>-355.72415339999998</v>
      </c>
      <c r="H709">
        <v>3.5259999999999998</v>
      </c>
      <c r="T709">
        <v>70.685000000000002</v>
      </c>
      <c r="U709">
        <v>21.983090000000001</v>
      </c>
    </row>
    <row r="710" spans="1:21" x14ac:dyDescent="0.35">
      <c r="A710">
        <v>49.731000000000002</v>
      </c>
      <c r="B710">
        <v>-85.174000000000007</v>
      </c>
      <c r="C710">
        <v>3.5259999999999998</v>
      </c>
      <c r="F710">
        <v>49.731000000000002</v>
      </c>
      <c r="G710">
        <f t="shared" si="11"/>
        <v>-378.87269028000003</v>
      </c>
      <c r="H710">
        <v>3.5259999999999998</v>
      </c>
      <c r="T710">
        <v>70.784999999999997</v>
      </c>
      <c r="U710">
        <v>21.956759999999999</v>
      </c>
    </row>
    <row r="711" spans="1:21" x14ac:dyDescent="0.35">
      <c r="A711">
        <v>49.83</v>
      </c>
      <c r="B711">
        <v>-87.853999999999999</v>
      </c>
      <c r="C711">
        <v>3.5259999999999998</v>
      </c>
      <c r="F711">
        <v>49.83</v>
      </c>
      <c r="G711">
        <f t="shared" si="11"/>
        <v>-390.79391987999998</v>
      </c>
      <c r="H711">
        <v>3.5259999999999998</v>
      </c>
      <c r="T711">
        <v>70.885000000000005</v>
      </c>
      <c r="U711">
        <v>21.95852</v>
      </c>
    </row>
    <row r="712" spans="1:21" x14ac:dyDescent="0.35">
      <c r="A712">
        <v>49.923999999999999</v>
      </c>
      <c r="B712">
        <v>-86.960999999999999</v>
      </c>
      <c r="C712">
        <v>3.5249999999999999</v>
      </c>
      <c r="F712">
        <v>49.923999999999999</v>
      </c>
      <c r="G712">
        <f t="shared" si="11"/>
        <v>-386.82165942</v>
      </c>
      <c r="H712">
        <v>3.5249999999999999</v>
      </c>
      <c r="T712">
        <v>70.986000000000004</v>
      </c>
      <c r="U712">
        <v>21.962610000000002</v>
      </c>
    </row>
    <row r="713" spans="1:21" x14ac:dyDescent="0.35">
      <c r="A713">
        <v>50.024000000000001</v>
      </c>
      <c r="B713">
        <v>-86.108000000000004</v>
      </c>
      <c r="C713">
        <v>3.5259999999999998</v>
      </c>
      <c r="F713">
        <v>50.024000000000001</v>
      </c>
      <c r="G713">
        <f t="shared" si="11"/>
        <v>-383.02732776000005</v>
      </c>
      <c r="H713">
        <v>3.5259999999999998</v>
      </c>
      <c r="T713">
        <v>71.117999999999995</v>
      </c>
      <c r="U713">
        <v>21.961449999999999</v>
      </c>
    </row>
    <row r="714" spans="1:21" x14ac:dyDescent="0.35">
      <c r="A714">
        <v>50.140999999999998</v>
      </c>
      <c r="B714">
        <v>-85.626999999999995</v>
      </c>
      <c r="C714">
        <v>3.5259999999999998</v>
      </c>
      <c r="F714">
        <v>50.140999999999998</v>
      </c>
      <c r="G714">
        <f t="shared" si="11"/>
        <v>-380.88773393999998</v>
      </c>
      <c r="H714">
        <v>3.5259999999999998</v>
      </c>
      <c r="T714">
        <v>71.185000000000002</v>
      </c>
      <c r="U714">
        <v>21.947399999999998</v>
      </c>
    </row>
    <row r="715" spans="1:21" x14ac:dyDescent="0.35">
      <c r="A715">
        <v>50.225000000000001</v>
      </c>
      <c r="B715">
        <v>-85.248999999999995</v>
      </c>
      <c r="C715">
        <v>3.5259999999999998</v>
      </c>
      <c r="F715">
        <v>50.225000000000001</v>
      </c>
      <c r="G715">
        <f t="shared" si="11"/>
        <v>-379.20630677999998</v>
      </c>
      <c r="H715">
        <v>3.5259999999999998</v>
      </c>
      <c r="T715">
        <v>71.284999999999997</v>
      </c>
      <c r="U715">
        <v>21.943899999999999</v>
      </c>
    </row>
    <row r="716" spans="1:21" x14ac:dyDescent="0.35">
      <c r="A716">
        <v>50.325000000000003</v>
      </c>
      <c r="B716">
        <v>-84.552999999999997</v>
      </c>
      <c r="C716">
        <v>3.5259999999999998</v>
      </c>
      <c r="F716">
        <v>50.325000000000003</v>
      </c>
      <c r="G716">
        <f t="shared" si="11"/>
        <v>-376.11034566000001</v>
      </c>
      <c r="H716">
        <v>3.5259999999999998</v>
      </c>
      <c r="T716">
        <v>71.385000000000005</v>
      </c>
      <c r="U716">
        <v>21.974900000000002</v>
      </c>
    </row>
    <row r="717" spans="1:21" x14ac:dyDescent="0.35">
      <c r="A717">
        <v>50.442</v>
      </c>
      <c r="B717">
        <v>-84.054000000000002</v>
      </c>
      <c r="C717">
        <v>3.5259999999999998</v>
      </c>
      <c r="F717">
        <v>50.442</v>
      </c>
      <c r="G717">
        <f t="shared" si="11"/>
        <v>-373.89068388000004</v>
      </c>
      <c r="H717">
        <v>3.5259999999999998</v>
      </c>
      <c r="T717">
        <v>71.484999999999999</v>
      </c>
      <c r="U717">
        <v>21.955010000000001</v>
      </c>
    </row>
    <row r="718" spans="1:21" x14ac:dyDescent="0.35">
      <c r="A718">
        <v>50.534999999999997</v>
      </c>
      <c r="B718">
        <v>-84.12</v>
      </c>
      <c r="C718">
        <v>3.5259999999999998</v>
      </c>
      <c r="F718">
        <v>50.534999999999997</v>
      </c>
      <c r="G718">
        <f t="shared" si="11"/>
        <v>-374.18426640000001</v>
      </c>
      <c r="H718">
        <v>3.5259999999999998</v>
      </c>
      <c r="T718">
        <v>71.617999999999995</v>
      </c>
      <c r="U718">
        <v>21.942129999999999</v>
      </c>
    </row>
    <row r="719" spans="1:21" x14ac:dyDescent="0.35">
      <c r="A719">
        <v>50.642000000000003</v>
      </c>
      <c r="B719">
        <v>-83.51</v>
      </c>
      <c r="C719">
        <v>3.5270000000000001</v>
      </c>
      <c r="F719">
        <v>50.642000000000003</v>
      </c>
      <c r="G719">
        <f t="shared" si="11"/>
        <v>-371.47085220000002</v>
      </c>
      <c r="H719">
        <v>3.5270000000000001</v>
      </c>
      <c r="T719">
        <v>71.686000000000007</v>
      </c>
      <c r="U719">
        <v>21.94624</v>
      </c>
    </row>
    <row r="720" spans="1:21" x14ac:dyDescent="0.35">
      <c r="A720">
        <v>50.734999999999999</v>
      </c>
      <c r="B720">
        <v>-83.203000000000003</v>
      </c>
      <c r="C720">
        <v>3.5259999999999998</v>
      </c>
      <c r="F720">
        <v>50.734999999999999</v>
      </c>
      <c r="G720">
        <f t="shared" si="11"/>
        <v>-370.10524866000003</v>
      </c>
      <c r="H720">
        <v>3.5259999999999998</v>
      </c>
      <c r="T720">
        <v>71.784999999999997</v>
      </c>
      <c r="U720">
        <v>21.952079999999999</v>
      </c>
    </row>
    <row r="721" spans="1:21" x14ac:dyDescent="0.35">
      <c r="A721">
        <v>50.825000000000003</v>
      </c>
      <c r="B721">
        <v>-82.846999999999994</v>
      </c>
      <c r="C721">
        <v>3.5270000000000001</v>
      </c>
      <c r="F721">
        <v>50.825000000000003</v>
      </c>
      <c r="G721">
        <f t="shared" si="11"/>
        <v>-368.52168233999998</v>
      </c>
      <c r="H721">
        <v>3.5270000000000001</v>
      </c>
      <c r="T721">
        <v>71.885999999999996</v>
      </c>
      <c r="U721">
        <v>21.977830000000001</v>
      </c>
    </row>
    <row r="722" spans="1:21" x14ac:dyDescent="0.35">
      <c r="A722">
        <v>50.930999999999997</v>
      </c>
      <c r="B722">
        <v>-91.316999999999993</v>
      </c>
      <c r="C722">
        <v>3.5259999999999998</v>
      </c>
      <c r="F722">
        <v>50.930999999999997</v>
      </c>
      <c r="G722">
        <f t="shared" si="11"/>
        <v>-406.19810573999996</v>
      </c>
      <c r="H722">
        <v>3.5259999999999998</v>
      </c>
      <c r="T722">
        <v>71.986999999999995</v>
      </c>
      <c r="U722">
        <v>21.993030000000001</v>
      </c>
    </row>
    <row r="723" spans="1:21" x14ac:dyDescent="0.35">
      <c r="A723">
        <v>51.024999999999999</v>
      </c>
      <c r="B723">
        <v>-89.076999999999998</v>
      </c>
      <c r="C723">
        <v>3.5259999999999998</v>
      </c>
      <c r="F723">
        <v>51.024999999999999</v>
      </c>
      <c r="G723">
        <f t="shared" si="11"/>
        <v>-396.23409293999998</v>
      </c>
      <c r="H723">
        <v>3.5259999999999998</v>
      </c>
      <c r="T723">
        <v>72.12</v>
      </c>
      <c r="U723">
        <v>21.97899</v>
      </c>
    </row>
    <row r="724" spans="1:21" x14ac:dyDescent="0.35">
      <c r="A724">
        <v>51.127000000000002</v>
      </c>
      <c r="B724">
        <v>-87.733000000000004</v>
      </c>
      <c r="C724">
        <v>3.53</v>
      </c>
      <c r="F724">
        <v>51.127000000000002</v>
      </c>
      <c r="G724">
        <f t="shared" si="11"/>
        <v>-390.25568526000001</v>
      </c>
      <c r="H724">
        <v>3.53</v>
      </c>
      <c r="T724">
        <v>72.186999999999998</v>
      </c>
      <c r="U724">
        <v>21.974309999999999</v>
      </c>
    </row>
    <row r="725" spans="1:21" x14ac:dyDescent="0.35">
      <c r="A725">
        <v>51.225999999999999</v>
      </c>
      <c r="B725">
        <v>-87.119</v>
      </c>
      <c r="C725">
        <v>3.5259999999999998</v>
      </c>
      <c r="F725">
        <v>51.225999999999999</v>
      </c>
      <c r="G725">
        <f t="shared" si="11"/>
        <v>-387.52447818000002</v>
      </c>
      <c r="H725">
        <v>3.5259999999999998</v>
      </c>
      <c r="T725">
        <v>72.286000000000001</v>
      </c>
      <c r="U725">
        <v>21.985420000000001</v>
      </c>
    </row>
    <row r="726" spans="1:21" x14ac:dyDescent="0.35">
      <c r="A726">
        <v>51.332999999999998</v>
      </c>
      <c r="B726">
        <v>-86.215999999999994</v>
      </c>
      <c r="C726">
        <v>3.5259999999999998</v>
      </c>
      <c r="F726">
        <v>51.332999999999998</v>
      </c>
      <c r="G726">
        <f t="shared" si="11"/>
        <v>-383.50773551999998</v>
      </c>
      <c r="H726">
        <v>3.5259999999999998</v>
      </c>
      <c r="T726">
        <v>72.385999999999996</v>
      </c>
      <c r="U726">
        <v>21.976649999999999</v>
      </c>
    </row>
    <row r="727" spans="1:21" x14ac:dyDescent="0.35">
      <c r="A727">
        <v>51.433999999999997</v>
      </c>
      <c r="B727">
        <v>-85.802999999999997</v>
      </c>
      <c r="C727">
        <v>3.5259999999999998</v>
      </c>
      <c r="F727">
        <v>51.433999999999997</v>
      </c>
      <c r="G727">
        <f t="shared" si="11"/>
        <v>-381.67062066</v>
      </c>
      <c r="H727">
        <v>3.5259999999999998</v>
      </c>
      <c r="T727">
        <v>72.484999999999999</v>
      </c>
      <c r="U727">
        <v>21.995370000000001</v>
      </c>
    </row>
    <row r="728" spans="1:21" x14ac:dyDescent="0.35">
      <c r="A728">
        <v>51.529000000000003</v>
      </c>
      <c r="B728">
        <v>-85.438000000000002</v>
      </c>
      <c r="C728">
        <v>3.5259999999999998</v>
      </c>
      <c r="F728">
        <v>51.529000000000003</v>
      </c>
      <c r="G728">
        <f t="shared" si="11"/>
        <v>-380.04702036000003</v>
      </c>
      <c r="H728">
        <v>3.5259999999999998</v>
      </c>
      <c r="T728">
        <v>72.617999999999995</v>
      </c>
      <c r="U728">
        <v>21.981909999999999</v>
      </c>
    </row>
    <row r="729" spans="1:21" x14ac:dyDescent="0.35">
      <c r="A729">
        <v>51.624000000000002</v>
      </c>
      <c r="B729">
        <v>-85.356999999999999</v>
      </c>
      <c r="C729">
        <v>3.5259999999999998</v>
      </c>
      <c r="F729">
        <v>51.624000000000002</v>
      </c>
      <c r="G729">
        <f t="shared" si="11"/>
        <v>-379.68671454000003</v>
      </c>
      <c r="H729">
        <v>3.5259999999999998</v>
      </c>
      <c r="T729">
        <v>72.685000000000002</v>
      </c>
      <c r="U729">
        <v>21.973140000000001</v>
      </c>
    </row>
    <row r="730" spans="1:21" x14ac:dyDescent="0.35">
      <c r="A730">
        <v>51.728999999999999</v>
      </c>
      <c r="B730">
        <v>-85.010999999999996</v>
      </c>
      <c r="C730">
        <v>3.524</v>
      </c>
      <c r="F730">
        <v>51.728999999999999</v>
      </c>
      <c r="G730">
        <f t="shared" si="11"/>
        <v>-378.14763041999998</v>
      </c>
      <c r="H730">
        <v>3.524</v>
      </c>
      <c r="T730">
        <v>72.816999999999993</v>
      </c>
      <c r="U730">
        <v>21.97139</v>
      </c>
    </row>
    <row r="731" spans="1:21" x14ac:dyDescent="0.35">
      <c r="A731">
        <v>51.832999999999998</v>
      </c>
      <c r="B731">
        <v>-84.787000000000006</v>
      </c>
      <c r="C731">
        <v>3.5259999999999998</v>
      </c>
      <c r="F731">
        <v>51.832999999999998</v>
      </c>
      <c r="G731">
        <f t="shared" si="11"/>
        <v>-377.15122914000005</v>
      </c>
      <c r="H731">
        <v>3.5259999999999998</v>
      </c>
      <c r="T731">
        <v>72.884</v>
      </c>
      <c r="U731">
        <v>21.971979999999999</v>
      </c>
    </row>
    <row r="732" spans="1:21" x14ac:dyDescent="0.35">
      <c r="A732">
        <v>51.924999999999997</v>
      </c>
      <c r="B732">
        <v>-84.366</v>
      </c>
      <c r="C732">
        <v>3.5259999999999998</v>
      </c>
      <c r="F732">
        <v>51.924999999999997</v>
      </c>
      <c r="G732">
        <f t="shared" si="11"/>
        <v>-375.27852852000001</v>
      </c>
      <c r="H732">
        <v>3.5259999999999998</v>
      </c>
      <c r="T732">
        <v>72.983999999999995</v>
      </c>
      <c r="U732">
        <v>21.979579999999999</v>
      </c>
    </row>
    <row r="733" spans="1:21" x14ac:dyDescent="0.35">
      <c r="A733">
        <v>52.03</v>
      </c>
      <c r="B733">
        <v>-83.899000000000001</v>
      </c>
      <c r="C733">
        <v>3.528</v>
      </c>
      <c r="F733">
        <v>52.03</v>
      </c>
      <c r="G733">
        <f t="shared" si="11"/>
        <v>-373.20120978</v>
      </c>
      <c r="H733">
        <v>3.528</v>
      </c>
      <c r="T733">
        <v>73.084000000000003</v>
      </c>
      <c r="U733">
        <v>21.97899</v>
      </c>
    </row>
    <row r="734" spans="1:21" x14ac:dyDescent="0.35">
      <c r="A734">
        <v>52.137999999999998</v>
      </c>
      <c r="B734">
        <v>-83.570999999999998</v>
      </c>
      <c r="C734">
        <v>3.5259999999999998</v>
      </c>
      <c r="F734">
        <v>52.137999999999998</v>
      </c>
      <c r="G734">
        <f t="shared" si="11"/>
        <v>-371.74219362000002</v>
      </c>
      <c r="H734">
        <v>3.5259999999999998</v>
      </c>
      <c r="T734">
        <v>73.185000000000002</v>
      </c>
      <c r="U734">
        <v>21.99596</v>
      </c>
    </row>
    <row r="735" spans="1:21" x14ac:dyDescent="0.35">
      <c r="A735">
        <v>52.231000000000002</v>
      </c>
      <c r="B735">
        <v>-88.578000000000003</v>
      </c>
      <c r="C735">
        <v>3.5270000000000001</v>
      </c>
      <c r="F735">
        <v>52.231000000000002</v>
      </c>
      <c r="G735">
        <f t="shared" si="11"/>
        <v>-394.01443116000002</v>
      </c>
      <c r="H735">
        <v>3.5270000000000001</v>
      </c>
      <c r="T735">
        <v>73.317999999999998</v>
      </c>
      <c r="U735">
        <v>21.962610000000002</v>
      </c>
    </row>
    <row r="736" spans="1:21" x14ac:dyDescent="0.35">
      <c r="A736">
        <v>52.334000000000003</v>
      </c>
      <c r="B736">
        <v>-97.846000000000004</v>
      </c>
      <c r="C736">
        <v>3.5259999999999998</v>
      </c>
      <c r="F736">
        <v>52.334000000000003</v>
      </c>
      <c r="G736">
        <f t="shared" si="11"/>
        <v>-435.24053412000001</v>
      </c>
      <c r="H736">
        <v>3.5259999999999998</v>
      </c>
      <c r="T736">
        <v>73.385000000000005</v>
      </c>
      <c r="U736">
        <v>21.947990000000001</v>
      </c>
    </row>
    <row r="737" spans="1:21" x14ac:dyDescent="0.35">
      <c r="A737">
        <v>52.430999999999997</v>
      </c>
      <c r="B737">
        <v>-95.837999999999994</v>
      </c>
      <c r="C737">
        <v>3.5259999999999998</v>
      </c>
      <c r="F737">
        <v>52.430999999999997</v>
      </c>
      <c r="G737">
        <f t="shared" si="11"/>
        <v>-426.30850835999996</v>
      </c>
      <c r="H737">
        <v>3.5259999999999998</v>
      </c>
      <c r="T737">
        <v>73.484999999999999</v>
      </c>
      <c r="U737">
        <v>22.00882</v>
      </c>
    </row>
    <row r="738" spans="1:21" x14ac:dyDescent="0.35">
      <c r="A738">
        <v>52.533999999999999</v>
      </c>
      <c r="B738">
        <v>-94.542000000000002</v>
      </c>
      <c r="C738">
        <v>3.5259999999999998</v>
      </c>
      <c r="F738">
        <v>52.533999999999999</v>
      </c>
      <c r="G738">
        <f t="shared" si="11"/>
        <v>-420.54361524000001</v>
      </c>
      <c r="H738">
        <v>3.5259999999999998</v>
      </c>
      <c r="T738">
        <v>73.585999999999999</v>
      </c>
      <c r="U738">
        <v>21.97138</v>
      </c>
    </row>
    <row r="739" spans="1:21" x14ac:dyDescent="0.35">
      <c r="A739">
        <v>52.625</v>
      </c>
      <c r="B739">
        <v>-93.692999999999998</v>
      </c>
      <c r="C739">
        <v>3.5270000000000001</v>
      </c>
      <c r="F739">
        <v>52.625</v>
      </c>
      <c r="G739">
        <f t="shared" si="11"/>
        <v>-416.76707646</v>
      </c>
      <c r="H739">
        <v>3.5270000000000001</v>
      </c>
      <c r="T739">
        <v>73.686000000000007</v>
      </c>
      <c r="U739">
        <v>21.977239999999998</v>
      </c>
    </row>
    <row r="740" spans="1:21" x14ac:dyDescent="0.35">
      <c r="A740">
        <v>52.734999999999999</v>
      </c>
      <c r="B740">
        <v>-92.994</v>
      </c>
      <c r="C740">
        <v>3.524</v>
      </c>
      <c r="F740">
        <v>52.734999999999999</v>
      </c>
      <c r="G740">
        <f t="shared" si="11"/>
        <v>-413.65777068</v>
      </c>
      <c r="H740">
        <v>3.524</v>
      </c>
      <c r="T740">
        <v>73.819000000000003</v>
      </c>
      <c r="U740">
        <v>21.990690000000001</v>
      </c>
    </row>
    <row r="741" spans="1:21" x14ac:dyDescent="0.35">
      <c r="A741">
        <v>52.825000000000003</v>
      </c>
      <c r="B741">
        <v>-92.5</v>
      </c>
      <c r="C741">
        <v>3.5270000000000001</v>
      </c>
      <c r="F741">
        <v>52.825000000000003</v>
      </c>
      <c r="G741">
        <f t="shared" si="11"/>
        <v>-411.46035000000001</v>
      </c>
      <c r="H741">
        <v>3.5270000000000001</v>
      </c>
      <c r="T741">
        <v>73.885999999999996</v>
      </c>
      <c r="U741">
        <v>21.993030000000001</v>
      </c>
    </row>
    <row r="742" spans="1:21" x14ac:dyDescent="0.35">
      <c r="A742">
        <v>52.924999999999997</v>
      </c>
      <c r="B742">
        <v>-92.075999999999993</v>
      </c>
      <c r="C742">
        <v>3.5259999999999998</v>
      </c>
      <c r="F742">
        <v>52.924999999999997</v>
      </c>
      <c r="G742">
        <f t="shared" si="11"/>
        <v>-409.57430471999999</v>
      </c>
      <c r="H742">
        <v>3.5259999999999998</v>
      </c>
      <c r="T742">
        <v>73.984999999999999</v>
      </c>
      <c r="U742">
        <v>21.977239999999998</v>
      </c>
    </row>
    <row r="743" spans="1:21" x14ac:dyDescent="0.35">
      <c r="A743">
        <v>53.024999999999999</v>
      </c>
      <c r="B743">
        <v>-91.820999999999998</v>
      </c>
      <c r="C743">
        <v>3.5259999999999998</v>
      </c>
      <c r="F743">
        <v>53.024999999999999</v>
      </c>
      <c r="G743">
        <f t="shared" si="11"/>
        <v>-408.44000862000001</v>
      </c>
      <c r="H743">
        <v>3.5259999999999998</v>
      </c>
      <c r="T743">
        <v>74.084999999999994</v>
      </c>
      <c r="U743">
        <v>21.97899</v>
      </c>
    </row>
    <row r="744" spans="1:21" x14ac:dyDescent="0.35">
      <c r="A744">
        <v>53.131</v>
      </c>
      <c r="B744">
        <v>-91.775999999999996</v>
      </c>
      <c r="C744">
        <v>3.5259999999999998</v>
      </c>
      <c r="F744">
        <v>53.131</v>
      </c>
      <c r="G744">
        <f t="shared" si="11"/>
        <v>-408.23983871999997</v>
      </c>
      <c r="H744">
        <v>3.5259999999999998</v>
      </c>
      <c r="T744">
        <v>74.185000000000002</v>
      </c>
      <c r="U744">
        <v>21.98601</v>
      </c>
    </row>
    <row r="745" spans="1:21" x14ac:dyDescent="0.35">
      <c r="A745">
        <v>53.225999999999999</v>
      </c>
      <c r="B745">
        <v>-90.774000000000001</v>
      </c>
      <c r="C745">
        <v>3.5259999999999998</v>
      </c>
      <c r="F745">
        <v>53.225999999999999</v>
      </c>
      <c r="G745">
        <f t="shared" si="11"/>
        <v>-403.78272228000003</v>
      </c>
      <c r="H745">
        <v>3.5259999999999998</v>
      </c>
      <c r="T745">
        <v>74.317999999999998</v>
      </c>
      <c r="U745">
        <v>21.981919999999999</v>
      </c>
    </row>
    <row r="746" spans="1:21" x14ac:dyDescent="0.35">
      <c r="A746">
        <v>53.338000000000001</v>
      </c>
      <c r="B746">
        <v>-90.658000000000001</v>
      </c>
      <c r="C746">
        <v>3.5259999999999998</v>
      </c>
      <c r="F746">
        <v>53.338000000000001</v>
      </c>
      <c r="G746">
        <f t="shared" si="11"/>
        <v>-403.26672876000003</v>
      </c>
      <c r="H746">
        <v>3.5259999999999998</v>
      </c>
      <c r="T746">
        <v>74.385000000000005</v>
      </c>
      <c r="U746">
        <v>21.970220000000001</v>
      </c>
    </row>
    <row r="747" spans="1:21" x14ac:dyDescent="0.35">
      <c r="A747">
        <v>53.424999999999997</v>
      </c>
      <c r="B747">
        <v>-90.326999999999998</v>
      </c>
      <c r="C747">
        <v>3.5259999999999998</v>
      </c>
      <c r="F747">
        <v>53.424999999999997</v>
      </c>
      <c r="G747">
        <f t="shared" si="11"/>
        <v>-401.79436793999997</v>
      </c>
      <c r="H747">
        <v>3.5259999999999998</v>
      </c>
      <c r="T747">
        <v>74.516999999999996</v>
      </c>
      <c r="U747">
        <v>21.944479999999999</v>
      </c>
    </row>
    <row r="748" spans="1:21" x14ac:dyDescent="0.35">
      <c r="A748">
        <v>53.542999999999999</v>
      </c>
      <c r="B748">
        <v>-104.63200000000001</v>
      </c>
      <c r="C748">
        <v>3.5259999999999998</v>
      </c>
      <c r="F748">
        <v>53.542999999999999</v>
      </c>
      <c r="G748">
        <f t="shared" si="11"/>
        <v>-465.42615504000003</v>
      </c>
      <c r="H748">
        <v>3.5259999999999998</v>
      </c>
      <c r="T748">
        <v>74.584000000000003</v>
      </c>
      <c r="U748">
        <v>21.973140000000001</v>
      </c>
    </row>
    <row r="749" spans="1:21" x14ac:dyDescent="0.35">
      <c r="A749">
        <v>53.634</v>
      </c>
      <c r="B749">
        <v>-104.6</v>
      </c>
      <c r="C749">
        <v>3.5270000000000001</v>
      </c>
      <c r="F749">
        <v>53.634</v>
      </c>
      <c r="G749">
        <f t="shared" si="11"/>
        <v>-465.28381199999995</v>
      </c>
      <c r="H749">
        <v>3.5270000000000001</v>
      </c>
      <c r="T749">
        <v>74.683999999999997</v>
      </c>
      <c r="U749">
        <v>21.97373</v>
      </c>
    </row>
    <row r="750" spans="1:21" x14ac:dyDescent="0.35">
      <c r="A750">
        <v>53.744</v>
      </c>
      <c r="B750">
        <v>-103.069</v>
      </c>
      <c r="C750">
        <v>3.5249999999999999</v>
      </c>
      <c r="F750">
        <v>53.744</v>
      </c>
      <c r="G750">
        <f t="shared" si="11"/>
        <v>-458.47358718000004</v>
      </c>
      <c r="H750">
        <v>3.5249999999999999</v>
      </c>
      <c r="T750">
        <v>74.784000000000006</v>
      </c>
      <c r="U750">
        <v>21.990690000000001</v>
      </c>
    </row>
    <row r="751" spans="1:21" x14ac:dyDescent="0.35">
      <c r="A751">
        <v>53.832999999999998</v>
      </c>
      <c r="B751">
        <v>-102.253</v>
      </c>
      <c r="C751">
        <v>3.5270000000000001</v>
      </c>
      <c r="F751">
        <v>53.832999999999998</v>
      </c>
      <c r="G751">
        <f t="shared" si="11"/>
        <v>-454.84383966000001</v>
      </c>
      <c r="H751">
        <v>3.5270000000000001</v>
      </c>
      <c r="T751">
        <v>74.885000000000005</v>
      </c>
      <c r="U751">
        <v>21.99888</v>
      </c>
    </row>
    <row r="752" spans="1:21" x14ac:dyDescent="0.35">
      <c r="A752">
        <v>53.933999999999997</v>
      </c>
      <c r="B752">
        <v>-101.456</v>
      </c>
      <c r="C752">
        <v>3.5259999999999998</v>
      </c>
      <c r="F752">
        <v>53.933999999999997</v>
      </c>
      <c r="G752">
        <f t="shared" si="11"/>
        <v>-451.29860832000003</v>
      </c>
      <c r="H752">
        <v>3.5259999999999998</v>
      </c>
      <c r="T752">
        <v>75.016999999999996</v>
      </c>
      <c r="U752">
        <v>21.984259999999999</v>
      </c>
    </row>
    <row r="753" spans="1:21" x14ac:dyDescent="0.35">
      <c r="A753">
        <v>54.024000000000001</v>
      </c>
      <c r="B753">
        <v>-100.691</v>
      </c>
      <c r="C753">
        <v>3.5259999999999998</v>
      </c>
      <c r="F753">
        <v>54.024000000000001</v>
      </c>
      <c r="G753">
        <f t="shared" si="11"/>
        <v>-447.89572002</v>
      </c>
      <c r="H753">
        <v>3.5259999999999998</v>
      </c>
      <c r="T753">
        <v>75.084999999999994</v>
      </c>
      <c r="U753">
        <v>21.984839999999998</v>
      </c>
    </row>
    <row r="754" spans="1:21" x14ac:dyDescent="0.35">
      <c r="A754">
        <v>54.124000000000002</v>
      </c>
      <c r="B754">
        <v>-100.22199999999999</v>
      </c>
      <c r="C754">
        <v>3.5259999999999998</v>
      </c>
      <c r="F754">
        <v>54.124000000000002</v>
      </c>
      <c r="G754">
        <f t="shared" si="11"/>
        <v>-445.80950483999999</v>
      </c>
      <c r="H754">
        <v>3.5259999999999998</v>
      </c>
      <c r="T754">
        <v>75.183999999999997</v>
      </c>
      <c r="U754">
        <v>21.97607</v>
      </c>
    </row>
    <row r="755" spans="1:21" x14ac:dyDescent="0.35">
      <c r="A755">
        <v>54.235999999999997</v>
      </c>
      <c r="B755">
        <v>-99.864999999999995</v>
      </c>
      <c r="C755">
        <v>3.5259999999999998</v>
      </c>
      <c r="F755">
        <v>54.235999999999997</v>
      </c>
      <c r="G755">
        <f t="shared" si="11"/>
        <v>-444.22149029999997</v>
      </c>
      <c r="H755">
        <v>3.5259999999999998</v>
      </c>
      <c r="T755">
        <v>75.284000000000006</v>
      </c>
      <c r="U755">
        <v>21.993030000000001</v>
      </c>
    </row>
    <row r="756" spans="1:21" x14ac:dyDescent="0.35">
      <c r="A756">
        <v>54.332999999999998</v>
      </c>
      <c r="B756">
        <v>-98.84</v>
      </c>
      <c r="C756">
        <v>3.5270000000000001</v>
      </c>
      <c r="F756">
        <v>54.332999999999998</v>
      </c>
      <c r="G756">
        <f t="shared" si="11"/>
        <v>-439.6620648</v>
      </c>
      <c r="H756">
        <v>3.5270000000000001</v>
      </c>
      <c r="T756">
        <v>75.384</v>
      </c>
      <c r="U756">
        <v>21.990690000000001</v>
      </c>
    </row>
    <row r="757" spans="1:21" x14ac:dyDescent="0.35">
      <c r="A757">
        <v>54.432000000000002</v>
      </c>
      <c r="B757">
        <v>-98.802999999999997</v>
      </c>
      <c r="C757">
        <v>3.5270000000000001</v>
      </c>
      <c r="F757">
        <v>54.432000000000002</v>
      </c>
      <c r="G757">
        <f t="shared" si="11"/>
        <v>-439.49748066000001</v>
      </c>
      <c r="H757">
        <v>3.5270000000000001</v>
      </c>
      <c r="T757">
        <v>75.516999999999996</v>
      </c>
      <c r="U757">
        <v>21.99128</v>
      </c>
    </row>
    <row r="758" spans="1:21" x14ac:dyDescent="0.35">
      <c r="A758">
        <v>54.527000000000001</v>
      </c>
      <c r="B758">
        <v>-98.613</v>
      </c>
      <c r="C758">
        <v>3.5259999999999998</v>
      </c>
      <c r="F758">
        <v>54.527000000000001</v>
      </c>
      <c r="G758">
        <f t="shared" si="11"/>
        <v>-438.65231885999998</v>
      </c>
      <c r="H758">
        <v>3.5259999999999998</v>
      </c>
      <c r="T758">
        <v>75.584999999999994</v>
      </c>
      <c r="U758">
        <v>21.967289999999998</v>
      </c>
    </row>
    <row r="759" spans="1:21" x14ac:dyDescent="0.35">
      <c r="A759">
        <v>54.640999999999998</v>
      </c>
      <c r="B759">
        <v>-98.275999999999996</v>
      </c>
      <c r="C759">
        <v>3.5249999999999999</v>
      </c>
      <c r="F759">
        <v>54.640999999999998</v>
      </c>
      <c r="G759">
        <f t="shared" si="11"/>
        <v>-437.15326871999997</v>
      </c>
      <c r="H759">
        <v>3.5249999999999999</v>
      </c>
      <c r="T759">
        <v>75.683999999999997</v>
      </c>
      <c r="U759">
        <v>21.979579999999999</v>
      </c>
    </row>
    <row r="760" spans="1:21" x14ac:dyDescent="0.35">
      <c r="A760">
        <v>54.723999999999997</v>
      </c>
      <c r="B760">
        <v>-102.648</v>
      </c>
      <c r="C760">
        <v>3.5249999999999999</v>
      </c>
      <c r="F760">
        <v>54.723999999999997</v>
      </c>
      <c r="G760">
        <f t="shared" si="11"/>
        <v>-456.60088655999999</v>
      </c>
      <c r="H760">
        <v>3.5249999999999999</v>
      </c>
      <c r="T760">
        <v>75.784999999999997</v>
      </c>
      <c r="U760">
        <v>21.969639999999998</v>
      </c>
    </row>
    <row r="761" spans="1:21" x14ac:dyDescent="0.35">
      <c r="A761">
        <v>54.832999999999998</v>
      </c>
      <c r="B761">
        <v>-109.315</v>
      </c>
      <c r="C761">
        <v>3.5259999999999998</v>
      </c>
      <c r="F761">
        <v>54.832999999999998</v>
      </c>
      <c r="G761">
        <f t="shared" si="11"/>
        <v>-486.25716929999999</v>
      </c>
      <c r="H761">
        <v>3.5259999999999998</v>
      </c>
      <c r="T761">
        <v>75.885000000000005</v>
      </c>
      <c r="U761">
        <v>21.96144</v>
      </c>
    </row>
    <row r="762" spans="1:21" x14ac:dyDescent="0.35">
      <c r="A762">
        <v>54.923999999999999</v>
      </c>
      <c r="B762">
        <v>-107.104</v>
      </c>
      <c r="C762">
        <v>3.5270000000000001</v>
      </c>
      <c r="F762">
        <v>54.923999999999999</v>
      </c>
      <c r="G762">
        <f t="shared" si="11"/>
        <v>-476.42215487999999</v>
      </c>
      <c r="H762">
        <v>3.5270000000000001</v>
      </c>
      <c r="T762">
        <v>76.018000000000001</v>
      </c>
      <c r="U762">
        <v>21.984259999999999</v>
      </c>
    </row>
    <row r="763" spans="1:21" x14ac:dyDescent="0.35">
      <c r="A763">
        <v>55.03</v>
      </c>
      <c r="B763">
        <v>-106.133</v>
      </c>
      <c r="C763">
        <v>3.5270000000000001</v>
      </c>
      <c r="F763">
        <v>55.03</v>
      </c>
      <c r="G763">
        <f t="shared" si="11"/>
        <v>-472.10293325999999</v>
      </c>
      <c r="H763">
        <v>3.5270000000000001</v>
      </c>
      <c r="T763">
        <v>76.084999999999994</v>
      </c>
      <c r="U763">
        <v>22.005310000000001</v>
      </c>
    </row>
    <row r="764" spans="1:21" x14ac:dyDescent="0.35">
      <c r="A764">
        <v>55.139000000000003</v>
      </c>
      <c r="B764">
        <v>-105.259</v>
      </c>
      <c r="C764">
        <v>3.5259999999999998</v>
      </c>
      <c r="F764">
        <v>55.139000000000003</v>
      </c>
      <c r="G764">
        <f t="shared" si="11"/>
        <v>-468.21518897999999</v>
      </c>
      <c r="H764">
        <v>3.5259999999999998</v>
      </c>
      <c r="T764">
        <v>76.183999999999997</v>
      </c>
      <c r="U764">
        <v>22.010580000000001</v>
      </c>
    </row>
    <row r="765" spans="1:21" x14ac:dyDescent="0.35">
      <c r="A765">
        <v>55.241999999999997</v>
      </c>
      <c r="B765">
        <v>-104.663</v>
      </c>
      <c r="C765">
        <v>3.5259999999999998</v>
      </c>
      <c r="F765">
        <v>55.241999999999997</v>
      </c>
      <c r="G765">
        <f t="shared" si="11"/>
        <v>-465.56404986000001</v>
      </c>
      <c r="H765">
        <v>3.5259999999999998</v>
      </c>
      <c r="T765">
        <v>76.284999999999997</v>
      </c>
      <c r="U765">
        <v>21.998290000000001</v>
      </c>
    </row>
    <row r="766" spans="1:21" x14ac:dyDescent="0.35">
      <c r="A766">
        <v>55.329000000000001</v>
      </c>
      <c r="B766">
        <v>-103.96</v>
      </c>
      <c r="C766">
        <v>3.5259999999999998</v>
      </c>
      <c r="F766">
        <v>55.329000000000001</v>
      </c>
      <c r="G766">
        <f t="shared" si="11"/>
        <v>-462.43695119999995</v>
      </c>
      <c r="H766">
        <v>3.5259999999999998</v>
      </c>
      <c r="T766">
        <v>76.384</v>
      </c>
      <c r="U766">
        <v>21.987179999999999</v>
      </c>
    </row>
    <row r="767" spans="1:21" x14ac:dyDescent="0.35">
      <c r="A767">
        <v>55.424999999999997</v>
      </c>
      <c r="B767">
        <v>-103.643</v>
      </c>
      <c r="C767">
        <v>3.5259999999999998</v>
      </c>
      <c r="F767">
        <v>55.424999999999997</v>
      </c>
      <c r="G767">
        <f t="shared" si="11"/>
        <v>-461.02686546000001</v>
      </c>
      <c r="H767">
        <v>3.5259999999999998</v>
      </c>
      <c r="T767">
        <v>76.516999999999996</v>
      </c>
      <c r="U767">
        <v>21.982500000000002</v>
      </c>
    </row>
    <row r="768" spans="1:21" x14ac:dyDescent="0.35">
      <c r="A768">
        <v>55.539000000000001</v>
      </c>
      <c r="B768">
        <v>-102.96299999999999</v>
      </c>
      <c r="C768">
        <v>3.5270000000000001</v>
      </c>
      <c r="F768">
        <v>55.539000000000001</v>
      </c>
      <c r="G768">
        <f t="shared" si="11"/>
        <v>-458.00207585999999</v>
      </c>
      <c r="H768">
        <v>3.5270000000000001</v>
      </c>
      <c r="T768">
        <v>76.584000000000003</v>
      </c>
      <c r="U768">
        <v>21.999469999999999</v>
      </c>
    </row>
    <row r="769" spans="1:21" x14ac:dyDescent="0.35">
      <c r="A769">
        <v>55.634</v>
      </c>
      <c r="B769">
        <v>-102.51</v>
      </c>
      <c r="C769">
        <v>3.5249999999999999</v>
      </c>
      <c r="F769">
        <v>55.634</v>
      </c>
      <c r="G769">
        <f t="shared" si="11"/>
        <v>-455.98703220000004</v>
      </c>
      <c r="H769">
        <v>3.5249999999999999</v>
      </c>
      <c r="T769">
        <v>76.715999999999994</v>
      </c>
      <c r="U769">
        <v>21.963789999999999</v>
      </c>
    </row>
    <row r="770" spans="1:21" x14ac:dyDescent="0.35">
      <c r="A770">
        <v>55.725000000000001</v>
      </c>
      <c r="B770">
        <v>-102.148</v>
      </c>
      <c r="C770">
        <v>3.5259999999999998</v>
      </c>
      <c r="F770">
        <v>55.725000000000001</v>
      </c>
      <c r="G770">
        <f t="shared" si="11"/>
        <v>-454.37677656</v>
      </c>
      <c r="H770">
        <v>3.5259999999999998</v>
      </c>
      <c r="T770">
        <v>76.784000000000006</v>
      </c>
      <c r="U770">
        <v>21.987770000000001</v>
      </c>
    </row>
    <row r="771" spans="1:21" x14ac:dyDescent="0.35">
      <c r="A771">
        <v>55.825000000000003</v>
      </c>
      <c r="B771">
        <v>-101.86</v>
      </c>
      <c r="C771">
        <v>3.5249999999999999</v>
      </c>
      <c r="F771">
        <v>55.825000000000003</v>
      </c>
      <c r="G771">
        <f t="shared" ref="G771:G834" si="12">B771*4.44822</f>
        <v>-453.09568919999998</v>
      </c>
      <c r="H771">
        <v>3.5249999999999999</v>
      </c>
      <c r="T771">
        <v>76.882999999999996</v>
      </c>
      <c r="U771">
        <v>21.99888</v>
      </c>
    </row>
    <row r="772" spans="1:21" x14ac:dyDescent="0.35">
      <c r="A772">
        <v>55.930999999999997</v>
      </c>
      <c r="B772">
        <v>-108.753</v>
      </c>
      <c r="C772">
        <v>3.5270000000000001</v>
      </c>
      <c r="F772">
        <v>55.930999999999997</v>
      </c>
      <c r="G772">
        <f t="shared" si="12"/>
        <v>-483.75726966000002</v>
      </c>
      <c r="H772">
        <v>3.5270000000000001</v>
      </c>
      <c r="T772">
        <v>76.983000000000004</v>
      </c>
      <c r="U772">
        <v>22.00882</v>
      </c>
    </row>
    <row r="773" spans="1:21" x14ac:dyDescent="0.35">
      <c r="A773">
        <v>56.039000000000001</v>
      </c>
      <c r="B773">
        <v>-108.40600000000001</v>
      </c>
      <c r="C773">
        <v>3.5259999999999998</v>
      </c>
      <c r="F773">
        <v>56.039000000000001</v>
      </c>
      <c r="G773">
        <f t="shared" si="12"/>
        <v>-482.21373732000001</v>
      </c>
      <c r="H773">
        <v>3.5259999999999998</v>
      </c>
      <c r="T773">
        <v>77.084000000000003</v>
      </c>
      <c r="U773">
        <v>21.990110000000001</v>
      </c>
    </row>
    <row r="774" spans="1:21" x14ac:dyDescent="0.35">
      <c r="A774">
        <v>56.124000000000002</v>
      </c>
      <c r="B774">
        <v>-106.739</v>
      </c>
      <c r="C774">
        <v>3.5259999999999998</v>
      </c>
      <c r="F774">
        <v>56.124000000000002</v>
      </c>
      <c r="G774">
        <f t="shared" si="12"/>
        <v>-474.79855458000003</v>
      </c>
      <c r="H774">
        <v>3.5259999999999998</v>
      </c>
      <c r="T774">
        <v>77.216999999999999</v>
      </c>
      <c r="U774">
        <v>21.983090000000001</v>
      </c>
    </row>
    <row r="775" spans="1:21" x14ac:dyDescent="0.35">
      <c r="A775">
        <v>56.223999999999997</v>
      </c>
      <c r="B775">
        <v>-105.893</v>
      </c>
      <c r="C775">
        <v>3.5270000000000001</v>
      </c>
      <c r="F775">
        <v>56.223999999999997</v>
      </c>
      <c r="G775">
        <f t="shared" si="12"/>
        <v>-471.03536045999999</v>
      </c>
      <c r="H775">
        <v>3.5270000000000001</v>
      </c>
      <c r="T775">
        <v>77.284999999999997</v>
      </c>
      <c r="U775">
        <v>21.992450000000002</v>
      </c>
    </row>
    <row r="776" spans="1:21" x14ac:dyDescent="0.35">
      <c r="A776">
        <v>56.332999999999998</v>
      </c>
      <c r="B776">
        <v>-105.011</v>
      </c>
      <c r="C776">
        <v>3.5270000000000001</v>
      </c>
      <c r="F776">
        <v>56.332999999999998</v>
      </c>
      <c r="G776">
        <f t="shared" si="12"/>
        <v>-467.11203042</v>
      </c>
      <c r="H776">
        <v>3.5270000000000001</v>
      </c>
      <c r="T776">
        <v>77.384</v>
      </c>
      <c r="U776">
        <v>21.99888</v>
      </c>
    </row>
    <row r="777" spans="1:21" x14ac:dyDescent="0.35">
      <c r="A777">
        <v>56.423999999999999</v>
      </c>
      <c r="B777">
        <v>-104.24</v>
      </c>
      <c r="C777">
        <v>3.528</v>
      </c>
      <c r="F777">
        <v>56.423999999999999</v>
      </c>
      <c r="G777">
        <f t="shared" si="12"/>
        <v>-463.68245279999996</v>
      </c>
      <c r="H777">
        <v>3.528</v>
      </c>
      <c r="T777">
        <v>77.484999999999999</v>
      </c>
      <c r="U777">
        <v>22.02168</v>
      </c>
    </row>
    <row r="778" spans="1:21" x14ac:dyDescent="0.35">
      <c r="A778">
        <v>56.524000000000001</v>
      </c>
      <c r="B778">
        <v>-103.93600000000001</v>
      </c>
      <c r="C778">
        <v>3.5259999999999998</v>
      </c>
      <c r="F778">
        <v>56.524000000000001</v>
      </c>
      <c r="G778">
        <f t="shared" si="12"/>
        <v>-462.33019392000006</v>
      </c>
      <c r="H778">
        <v>3.5259999999999998</v>
      </c>
      <c r="T778">
        <v>77.584999999999994</v>
      </c>
      <c r="U778">
        <v>21.980160000000001</v>
      </c>
    </row>
    <row r="779" spans="1:21" x14ac:dyDescent="0.35">
      <c r="A779">
        <v>56.639000000000003</v>
      </c>
      <c r="B779">
        <v>-103.509</v>
      </c>
      <c r="C779">
        <v>3.5270000000000001</v>
      </c>
      <c r="F779">
        <v>56.639000000000003</v>
      </c>
      <c r="G779">
        <f t="shared" si="12"/>
        <v>-460.43080398000001</v>
      </c>
      <c r="H779">
        <v>3.5270000000000001</v>
      </c>
      <c r="T779">
        <v>77.718000000000004</v>
      </c>
      <c r="U779">
        <v>21.963789999999999</v>
      </c>
    </row>
    <row r="780" spans="1:21" x14ac:dyDescent="0.35">
      <c r="A780">
        <v>56.723999999999997</v>
      </c>
      <c r="B780">
        <v>-103.377</v>
      </c>
      <c r="C780">
        <v>3.5270000000000001</v>
      </c>
      <c r="F780">
        <v>56.723999999999997</v>
      </c>
      <c r="G780">
        <f t="shared" si="12"/>
        <v>-459.84363894000001</v>
      </c>
      <c r="H780">
        <v>3.5270000000000001</v>
      </c>
      <c r="T780">
        <v>77.784999999999997</v>
      </c>
      <c r="U780">
        <v>21.979579999999999</v>
      </c>
    </row>
    <row r="781" spans="1:21" x14ac:dyDescent="0.35">
      <c r="A781">
        <v>56.823999999999998</v>
      </c>
      <c r="B781">
        <v>-102.753</v>
      </c>
      <c r="C781">
        <v>3.5259999999999998</v>
      </c>
      <c r="F781">
        <v>56.823999999999998</v>
      </c>
      <c r="G781">
        <f t="shared" si="12"/>
        <v>-457.06794966000001</v>
      </c>
      <c r="H781">
        <v>3.5259999999999998</v>
      </c>
      <c r="T781">
        <v>77.884</v>
      </c>
      <c r="U781">
        <v>21.977239999999998</v>
      </c>
    </row>
    <row r="782" spans="1:21" x14ac:dyDescent="0.35">
      <c r="A782">
        <v>56.927999999999997</v>
      </c>
      <c r="B782">
        <v>-102.319</v>
      </c>
      <c r="C782">
        <v>3.5270000000000001</v>
      </c>
      <c r="F782">
        <v>56.927999999999997</v>
      </c>
      <c r="G782">
        <f t="shared" si="12"/>
        <v>-455.13742218000004</v>
      </c>
      <c r="H782">
        <v>3.5270000000000001</v>
      </c>
      <c r="T782">
        <v>77.983999999999995</v>
      </c>
      <c r="U782">
        <v>21.983090000000001</v>
      </c>
    </row>
    <row r="783" spans="1:21" x14ac:dyDescent="0.35">
      <c r="A783">
        <v>57.024000000000001</v>
      </c>
      <c r="B783">
        <v>-112.803</v>
      </c>
      <c r="C783">
        <v>3.5259999999999998</v>
      </c>
      <c r="F783">
        <v>57.024000000000001</v>
      </c>
      <c r="G783">
        <f t="shared" si="12"/>
        <v>-501.77256066000001</v>
      </c>
      <c r="H783">
        <v>3.5259999999999998</v>
      </c>
      <c r="T783">
        <v>78.084000000000003</v>
      </c>
      <c r="U783">
        <v>21.966709999999999</v>
      </c>
    </row>
    <row r="784" spans="1:21" x14ac:dyDescent="0.35">
      <c r="A784">
        <v>57.140999999999998</v>
      </c>
      <c r="B784">
        <v>-114.839</v>
      </c>
      <c r="C784">
        <v>3.5259999999999998</v>
      </c>
      <c r="F784">
        <v>57.140999999999998</v>
      </c>
      <c r="G784">
        <f t="shared" si="12"/>
        <v>-510.82913658000001</v>
      </c>
      <c r="H784">
        <v>3.5259999999999998</v>
      </c>
      <c r="T784">
        <v>78.216999999999999</v>
      </c>
      <c r="U784">
        <v>21.956759999999999</v>
      </c>
    </row>
    <row r="785" spans="1:21" x14ac:dyDescent="0.35">
      <c r="A785">
        <v>57.225999999999999</v>
      </c>
      <c r="B785">
        <v>-113.34</v>
      </c>
      <c r="C785">
        <v>3.5270000000000001</v>
      </c>
      <c r="F785">
        <v>57.225999999999999</v>
      </c>
      <c r="G785">
        <f t="shared" si="12"/>
        <v>-504.16125479999999</v>
      </c>
      <c r="H785">
        <v>3.5270000000000001</v>
      </c>
      <c r="T785">
        <v>78.284000000000006</v>
      </c>
      <c r="U785">
        <v>21.98133</v>
      </c>
    </row>
    <row r="786" spans="1:21" x14ac:dyDescent="0.35">
      <c r="A786">
        <v>57.332999999999998</v>
      </c>
      <c r="B786">
        <v>-112.53100000000001</v>
      </c>
      <c r="C786">
        <v>3.5259999999999998</v>
      </c>
      <c r="F786">
        <v>57.332999999999998</v>
      </c>
      <c r="G786">
        <f t="shared" si="12"/>
        <v>-500.56264482000006</v>
      </c>
      <c r="H786">
        <v>3.5259999999999998</v>
      </c>
      <c r="T786">
        <v>78.415999999999997</v>
      </c>
      <c r="U786">
        <v>21.97899</v>
      </c>
    </row>
    <row r="787" spans="1:21" x14ac:dyDescent="0.35">
      <c r="A787">
        <v>57.426000000000002</v>
      </c>
      <c r="B787">
        <v>-111.61199999999999</v>
      </c>
      <c r="C787">
        <v>3.5270000000000001</v>
      </c>
      <c r="F787">
        <v>57.426000000000002</v>
      </c>
      <c r="G787">
        <f t="shared" si="12"/>
        <v>-496.47473063999996</v>
      </c>
      <c r="H787">
        <v>3.5270000000000001</v>
      </c>
      <c r="T787">
        <v>78.483999999999995</v>
      </c>
      <c r="U787">
        <v>21.962620000000001</v>
      </c>
    </row>
    <row r="788" spans="1:21" x14ac:dyDescent="0.35">
      <c r="A788">
        <v>57.524000000000001</v>
      </c>
      <c r="B788">
        <v>-110.636</v>
      </c>
      <c r="C788">
        <v>3.5259999999999998</v>
      </c>
      <c r="F788">
        <v>57.524000000000001</v>
      </c>
      <c r="G788">
        <f t="shared" si="12"/>
        <v>-492.13326791999998</v>
      </c>
      <c r="H788">
        <v>3.5259999999999998</v>
      </c>
      <c r="T788">
        <v>78.582999999999998</v>
      </c>
      <c r="U788">
        <v>21.97081</v>
      </c>
    </row>
    <row r="789" spans="1:21" x14ac:dyDescent="0.35">
      <c r="A789">
        <v>57.628999999999998</v>
      </c>
      <c r="B789">
        <v>-110.42</v>
      </c>
      <c r="C789">
        <v>3.5270000000000001</v>
      </c>
      <c r="F789">
        <v>57.628999999999998</v>
      </c>
      <c r="G789">
        <f t="shared" si="12"/>
        <v>-491.1724524</v>
      </c>
      <c r="H789">
        <v>3.5270000000000001</v>
      </c>
      <c r="T789">
        <v>78.683000000000007</v>
      </c>
      <c r="U789">
        <v>21.977830000000001</v>
      </c>
    </row>
    <row r="790" spans="1:21" x14ac:dyDescent="0.35">
      <c r="A790">
        <v>57.728999999999999</v>
      </c>
      <c r="B790">
        <v>-109.741</v>
      </c>
      <c r="C790">
        <v>3.5270000000000001</v>
      </c>
      <c r="F790">
        <v>57.728999999999999</v>
      </c>
      <c r="G790">
        <f t="shared" si="12"/>
        <v>-488.15211102000001</v>
      </c>
      <c r="H790">
        <v>3.5270000000000001</v>
      </c>
      <c r="T790">
        <v>78.784000000000006</v>
      </c>
      <c r="U790">
        <v>21.983090000000001</v>
      </c>
    </row>
    <row r="791" spans="1:21" x14ac:dyDescent="0.35">
      <c r="A791">
        <v>57.832999999999998</v>
      </c>
      <c r="B791">
        <v>-109.336</v>
      </c>
      <c r="C791">
        <v>3.5270000000000001</v>
      </c>
      <c r="F791">
        <v>57.832999999999998</v>
      </c>
      <c r="G791">
        <f t="shared" si="12"/>
        <v>-486.35058192000002</v>
      </c>
      <c r="H791">
        <v>3.5270000000000001</v>
      </c>
      <c r="T791">
        <v>78.917000000000002</v>
      </c>
      <c r="U791">
        <v>21.951499999999999</v>
      </c>
    </row>
    <row r="792" spans="1:21" x14ac:dyDescent="0.35">
      <c r="A792">
        <v>57.930999999999997</v>
      </c>
      <c r="B792">
        <v>-114.467</v>
      </c>
      <c r="C792">
        <v>3.5259999999999998</v>
      </c>
      <c r="F792">
        <v>57.930999999999997</v>
      </c>
      <c r="G792">
        <f t="shared" si="12"/>
        <v>-509.17439874000002</v>
      </c>
      <c r="H792">
        <v>3.5259999999999998</v>
      </c>
      <c r="T792">
        <v>78.983999999999995</v>
      </c>
      <c r="U792">
        <v>21.942139999999998</v>
      </c>
    </row>
    <row r="793" spans="1:21" x14ac:dyDescent="0.35">
      <c r="A793">
        <v>58.031999999999996</v>
      </c>
      <c r="B793">
        <v>-118.691</v>
      </c>
      <c r="C793">
        <v>3.5259999999999998</v>
      </c>
      <c r="F793">
        <v>58.031999999999996</v>
      </c>
      <c r="G793">
        <f t="shared" si="12"/>
        <v>-527.96368001999997</v>
      </c>
      <c r="H793">
        <v>3.5259999999999998</v>
      </c>
      <c r="T793">
        <v>79.082999999999998</v>
      </c>
      <c r="U793">
        <v>21.957350000000002</v>
      </c>
    </row>
    <row r="794" spans="1:21" x14ac:dyDescent="0.35">
      <c r="A794">
        <v>58.134999999999998</v>
      </c>
      <c r="B794">
        <v>-117.048</v>
      </c>
      <c r="C794">
        <v>3.5259999999999998</v>
      </c>
      <c r="F794">
        <v>58.134999999999998</v>
      </c>
      <c r="G794">
        <f t="shared" si="12"/>
        <v>-520.65525456</v>
      </c>
      <c r="H794">
        <v>3.5259999999999998</v>
      </c>
      <c r="T794">
        <v>79.183999999999997</v>
      </c>
      <c r="U794">
        <v>21.962019999999999</v>
      </c>
    </row>
    <row r="795" spans="1:21" x14ac:dyDescent="0.35">
      <c r="A795">
        <v>58.226999999999997</v>
      </c>
      <c r="B795">
        <v>-116.107</v>
      </c>
      <c r="C795">
        <v>3.5259999999999998</v>
      </c>
      <c r="F795">
        <v>58.226999999999997</v>
      </c>
      <c r="G795">
        <f t="shared" si="12"/>
        <v>-516.46947953999995</v>
      </c>
      <c r="H795">
        <v>3.5259999999999998</v>
      </c>
      <c r="T795">
        <v>79.283000000000001</v>
      </c>
      <c r="U795">
        <v>21.94097</v>
      </c>
    </row>
    <row r="796" spans="1:21" x14ac:dyDescent="0.35">
      <c r="A796">
        <v>58.323999999999998</v>
      </c>
      <c r="B796">
        <v>-115.31399999999999</v>
      </c>
      <c r="C796">
        <v>3.5249999999999999</v>
      </c>
      <c r="F796">
        <v>58.323999999999998</v>
      </c>
      <c r="G796">
        <f t="shared" si="12"/>
        <v>-512.94204107999997</v>
      </c>
      <c r="H796">
        <v>3.5249999999999999</v>
      </c>
      <c r="T796">
        <v>79.417000000000002</v>
      </c>
      <c r="U796">
        <v>21.928090000000001</v>
      </c>
    </row>
    <row r="797" spans="1:21" x14ac:dyDescent="0.35">
      <c r="A797">
        <v>58.436</v>
      </c>
      <c r="B797">
        <v>-114.63200000000001</v>
      </c>
      <c r="C797">
        <v>3.5259999999999998</v>
      </c>
      <c r="F797">
        <v>58.436</v>
      </c>
      <c r="G797">
        <f t="shared" si="12"/>
        <v>-509.90835504</v>
      </c>
      <c r="H797">
        <v>3.5259999999999998</v>
      </c>
      <c r="T797">
        <v>79.483999999999995</v>
      </c>
      <c r="U797">
        <v>21.972560000000001</v>
      </c>
    </row>
    <row r="798" spans="1:21" x14ac:dyDescent="0.35">
      <c r="A798">
        <v>58.534999999999997</v>
      </c>
      <c r="B798">
        <v>-114.015</v>
      </c>
      <c r="C798">
        <v>3.5270000000000001</v>
      </c>
      <c r="F798">
        <v>58.534999999999997</v>
      </c>
      <c r="G798">
        <f t="shared" si="12"/>
        <v>-507.16380329999998</v>
      </c>
      <c r="H798">
        <v>3.5270000000000001</v>
      </c>
      <c r="T798">
        <v>79.582999999999998</v>
      </c>
      <c r="U798">
        <v>21.959099999999999</v>
      </c>
    </row>
    <row r="799" spans="1:21" x14ac:dyDescent="0.35">
      <c r="A799">
        <v>58.637999999999998</v>
      </c>
      <c r="B799">
        <v>-113.76300000000001</v>
      </c>
      <c r="C799">
        <v>3.5259999999999998</v>
      </c>
      <c r="F799">
        <v>58.637999999999998</v>
      </c>
      <c r="G799">
        <f t="shared" si="12"/>
        <v>-506.04285186000004</v>
      </c>
      <c r="H799">
        <v>3.5259999999999998</v>
      </c>
      <c r="T799">
        <v>79.685000000000002</v>
      </c>
      <c r="U799">
        <v>21.989519999999999</v>
      </c>
    </row>
    <row r="800" spans="1:21" x14ac:dyDescent="0.35">
      <c r="A800">
        <v>58.738</v>
      </c>
      <c r="B800">
        <v>-114.899</v>
      </c>
      <c r="C800">
        <v>3.5259999999999998</v>
      </c>
      <c r="F800">
        <v>58.738</v>
      </c>
      <c r="G800">
        <f t="shared" si="12"/>
        <v>-511.09602978000004</v>
      </c>
      <c r="H800">
        <v>3.5259999999999998</v>
      </c>
      <c r="T800">
        <v>79.784000000000006</v>
      </c>
      <c r="U800">
        <v>21.974309999999999</v>
      </c>
    </row>
    <row r="801" spans="1:21" x14ac:dyDescent="0.35">
      <c r="A801">
        <v>58.823999999999998</v>
      </c>
      <c r="B801">
        <v>-124.242</v>
      </c>
      <c r="C801">
        <v>3.5259999999999998</v>
      </c>
      <c r="F801">
        <v>58.823999999999998</v>
      </c>
      <c r="G801">
        <f t="shared" si="12"/>
        <v>-552.65574923999998</v>
      </c>
      <c r="H801">
        <v>3.5259999999999998</v>
      </c>
      <c r="T801">
        <v>79.918000000000006</v>
      </c>
      <c r="U801">
        <v>21.97373</v>
      </c>
    </row>
    <row r="802" spans="1:21" x14ac:dyDescent="0.35">
      <c r="A802">
        <v>58.927</v>
      </c>
      <c r="B802">
        <v>-122.53100000000001</v>
      </c>
      <c r="C802">
        <v>3.5259999999999998</v>
      </c>
      <c r="F802">
        <v>58.927</v>
      </c>
      <c r="G802">
        <f t="shared" si="12"/>
        <v>-545.04484481999998</v>
      </c>
      <c r="H802">
        <v>3.5259999999999998</v>
      </c>
      <c r="T802">
        <v>79.983999999999995</v>
      </c>
      <c r="U802">
        <v>21.963200000000001</v>
      </c>
    </row>
    <row r="803" spans="1:21" x14ac:dyDescent="0.35">
      <c r="A803">
        <v>59.024999999999999</v>
      </c>
      <c r="B803">
        <v>-121.68300000000001</v>
      </c>
      <c r="C803">
        <v>3.5270000000000001</v>
      </c>
      <c r="F803">
        <v>59.024999999999999</v>
      </c>
      <c r="G803">
        <f t="shared" si="12"/>
        <v>-541.27275426000006</v>
      </c>
      <c r="H803">
        <v>3.5270000000000001</v>
      </c>
      <c r="T803">
        <v>80.084000000000003</v>
      </c>
      <c r="U803">
        <v>21.964950000000002</v>
      </c>
    </row>
    <row r="804" spans="1:21" x14ac:dyDescent="0.35">
      <c r="A804">
        <v>59.131999999999998</v>
      </c>
      <c r="B804">
        <v>-120.81</v>
      </c>
      <c r="C804">
        <v>3.5270000000000001</v>
      </c>
      <c r="F804">
        <v>59.131999999999998</v>
      </c>
      <c r="G804">
        <f t="shared" si="12"/>
        <v>-537.38945820000004</v>
      </c>
      <c r="H804">
        <v>3.5270000000000001</v>
      </c>
      <c r="T804">
        <v>80.183999999999997</v>
      </c>
      <c r="U804">
        <v>21.967300000000002</v>
      </c>
    </row>
    <row r="805" spans="1:21" x14ac:dyDescent="0.35">
      <c r="A805">
        <v>59.226999999999997</v>
      </c>
      <c r="B805">
        <v>-120.2</v>
      </c>
      <c r="C805">
        <v>3.5270000000000001</v>
      </c>
      <c r="F805">
        <v>59.226999999999997</v>
      </c>
      <c r="G805">
        <f t="shared" si="12"/>
        <v>-534.67604400000005</v>
      </c>
      <c r="H805">
        <v>3.5270000000000001</v>
      </c>
      <c r="T805">
        <v>80.283000000000001</v>
      </c>
      <c r="U805">
        <v>21.959099999999999</v>
      </c>
    </row>
    <row r="806" spans="1:21" x14ac:dyDescent="0.35">
      <c r="A806">
        <v>59.323999999999998</v>
      </c>
      <c r="B806">
        <v>-119.696</v>
      </c>
      <c r="C806">
        <v>3.5259999999999998</v>
      </c>
      <c r="F806">
        <v>59.323999999999998</v>
      </c>
      <c r="G806">
        <f t="shared" si="12"/>
        <v>-532.43414112000005</v>
      </c>
      <c r="H806">
        <v>3.5259999999999998</v>
      </c>
      <c r="T806">
        <v>80.417000000000002</v>
      </c>
      <c r="U806">
        <v>21.945650000000001</v>
      </c>
    </row>
    <row r="807" spans="1:21" x14ac:dyDescent="0.35">
      <c r="A807">
        <v>59.424999999999997</v>
      </c>
      <c r="B807">
        <v>-118.848</v>
      </c>
      <c r="C807">
        <v>3.5230000000000001</v>
      </c>
      <c r="F807">
        <v>59.424999999999997</v>
      </c>
      <c r="G807">
        <f t="shared" si="12"/>
        <v>-528.66205056000001</v>
      </c>
      <c r="H807">
        <v>3.5230000000000001</v>
      </c>
      <c r="T807">
        <v>80.483000000000004</v>
      </c>
      <c r="U807">
        <v>21.944479999999999</v>
      </c>
    </row>
    <row r="808" spans="1:21" x14ac:dyDescent="0.35">
      <c r="A808">
        <v>59.524999999999999</v>
      </c>
      <c r="B808">
        <v>-120.267</v>
      </c>
      <c r="C808">
        <v>3.5270000000000001</v>
      </c>
      <c r="F808">
        <v>59.524999999999999</v>
      </c>
      <c r="G808">
        <f t="shared" si="12"/>
        <v>-534.97407473999999</v>
      </c>
      <c r="H808">
        <v>3.5270000000000001</v>
      </c>
      <c r="T808">
        <v>80.616</v>
      </c>
      <c r="U808">
        <v>21.963789999999999</v>
      </c>
    </row>
    <row r="809" spans="1:21" x14ac:dyDescent="0.35">
      <c r="A809">
        <v>59.628</v>
      </c>
      <c r="B809">
        <v>-126.25</v>
      </c>
      <c r="C809">
        <v>3.5259999999999998</v>
      </c>
      <c r="F809">
        <v>59.628</v>
      </c>
      <c r="G809">
        <f t="shared" si="12"/>
        <v>-561.58777499999997</v>
      </c>
      <c r="H809">
        <v>3.5259999999999998</v>
      </c>
      <c r="T809">
        <v>80.683000000000007</v>
      </c>
      <c r="U809">
        <v>21.959099999999999</v>
      </c>
    </row>
    <row r="810" spans="1:21" x14ac:dyDescent="0.35">
      <c r="A810">
        <v>59.728999999999999</v>
      </c>
      <c r="B810">
        <v>-124.56399999999999</v>
      </c>
      <c r="C810">
        <v>3.5259999999999998</v>
      </c>
      <c r="F810">
        <v>59.728999999999999</v>
      </c>
      <c r="G810">
        <f t="shared" si="12"/>
        <v>-554.08807607999995</v>
      </c>
      <c r="H810">
        <v>3.5259999999999998</v>
      </c>
      <c r="T810">
        <v>80.781999999999996</v>
      </c>
      <c r="U810">
        <v>21.97899</v>
      </c>
    </row>
    <row r="811" spans="1:21" x14ac:dyDescent="0.35">
      <c r="A811">
        <v>59.83</v>
      </c>
      <c r="B811">
        <v>-123.79600000000001</v>
      </c>
      <c r="C811">
        <v>3.5259999999999998</v>
      </c>
      <c r="F811">
        <v>59.83</v>
      </c>
      <c r="G811">
        <f t="shared" si="12"/>
        <v>-550.67184312000006</v>
      </c>
      <c r="H811">
        <v>3.5259999999999998</v>
      </c>
      <c r="T811">
        <v>80.882000000000005</v>
      </c>
      <c r="U811">
        <v>21.966709999999999</v>
      </c>
    </row>
    <row r="812" spans="1:21" x14ac:dyDescent="0.35">
      <c r="A812">
        <v>59.936</v>
      </c>
      <c r="B812">
        <v>-123.327</v>
      </c>
      <c r="C812">
        <v>3.5270000000000001</v>
      </c>
      <c r="F812">
        <v>59.936</v>
      </c>
      <c r="G812">
        <f t="shared" si="12"/>
        <v>-548.58562793999999</v>
      </c>
      <c r="H812">
        <v>3.5270000000000001</v>
      </c>
      <c r="T812">
        <v>80.983000000000004</v>
      </c>
      <c r="U812">
        <v>21.970220000000001</v>
      </c>
    </row>
    <row r="813" spans="1:21" x14ac:dyDescent="0.35">
      <c r="A813">
        <v>60.024999999999999</v>
      </c>
      <c r="B813">
        <v>-122.56399999999999</v>
      </c>
      <c r="C813">
        <v>3.5259999999999998</v>
      </c>
      <c r="F813">
        <v>60.024999999999999</v>
      </c>
      <c r="G813">
        <f t="shared" si="12"/>
        <v>-545.19163607999997</v>
      </c>
      <c r="H813">
        <v>3.5259999999999998</v>
      </c>
      <c r="T813">
        <v>81.116</v>
      </c>
      <c r="U813">
        <v>21.974900000000002</v>
      </c>
    </row>
    <row r="814" spans="1:21" x14ac:dyDescent="0.35">
      <c r="A814">
        <v>60.13</v>
      </c>
      <c r="B814">
        <v>-121.94</v>
      </c>
      <c r="C814">
        <v>3.5270000000000001</v>
      </c>
      <c r="F814">
        <v>60.13</v>
      </c>
      <c r="G814">
        <f t="shared" si="12"/>
        <v>-542.41594680000003</v>
      </c>
      <c r="H814">
        <v>3.5270000000000001</v>
      </c>
      <c r="T814">
        <v>81.183999999999997</v>
      </c>
      <c r="U814">
        <v>21.987760000000002</v>
      </c>
    </row>
    <row r="815" spans="1:21" x14ac:dyDescent="0.35">
      <c r="A815">
        <v>60.225000000000001</v>
      </c>
      <c r="B815">
        <v>-125.10299999999999</v>
      </c>
      <c r="C815">
        <v>3.524</v>
      </c>
      <c r="F815">
        <v>60.225000000000001</v>
      </c>
      <c r="G815">
        <f t="shared" si="12"/>
        <v>-556.48566665999999</v>
      </c>
      <c r="H815">
        <v>3.524</v>
      </c>
      <c r="T815">
        <v>81.283000000000001</v>
      </c>
      <c r="U815">
        <v>21.985420000000001</v>
      </c>
    </row>
    <row r="816" spans="1:21" x14ac:dyDescent="0.35">
      <c r="A816">
        <v>60.343000000000004</v>
      </c>
      <c r="B816">
        <v>-128.37700000000001</v>
      </c>
      <c r="C816">
        <v>3.5270000000000001</v>
      </c>
      <c r="F816">
        <v>60.343000000000004</v>
      </c>
      <c r="G816">
        <f t="shared" si="12"/>
        <v>-571.04913894000003</v>
      </c>
      <c r="H816">
        <v>3.5270000000000001</v>
      </c>
      <c r="T816">
        <v>81.384</v>
      </c>
      <c r="U816">
        <v>21.984839999999998</v>
      </c>
    </row>
    <row r="817" spans="1:21" x14ac:dyDescent="0.35">
      <c r="A817">
        <v>60.435000000000002</v>
      </c>
      <c r="B817">
        <v>-127.369</v>
      </c>
      <c r="C817">
        <v>3.528</v>
      </c>
      <c r="F817">
        <v>60.435000000000002</v>
      </c>
      <c r="G817">
        <f t="shared" si="12"/>
        <v>-566.56533318000004</v>
      </c>
      <c r="H817">
        <v>3.528</v>
      </c>
      <c r="T817">
        <v>81.483000000000004</v>
      </c>
      <c r="U817">
        <v>21.974900000000002</v>
      </c>
    </row>
    <row r="818" spans="1:21" x14ac:dyDescent="0.35">
      <c r="A818">
        <v>60.524999999999999</v>
      </c>
      <c r="B818">
        <v>-126.018</v>
      </c>
      <c r="C818">
        <v>3.5259999999999998</v>
      </c>
      <c r="F818">
        <v>60.524999999999999</v>
      </c>
      <c r="G818">
        <f t="shared" si="12"/>
        <v>-560.55578795999998</v>
      </c>
      <c r="H818">
        <v>3.5259999999999998</v>
      </c>
      <c r="T818">
        <v>81.616</v>
      </c>
      <c r="U818">
        <v>21.96144</v>
      </c>
    </row>
    <row r="819" spans="1:21" x14ac:dyDescent="0.35">
      <c r="A819">
        <v>60.634999999999998</v>
      </c>
      <c r="B819">
        <v>-125.553</v>
      </c>
      <c r="C819">
        <v>3.5259999999999998</v>
      </c>
      <c r="F819">
        <v>60.634999999999998</v>
      </c>
      <c r="G819">
        <f t="shared" si="12"/>
        <v>-558.48736566000002</v>
      </c>
      <c r="H819">
        <v>3.5259999999999998</v>
      </c>
      <c r="T819">
        <v>81.683000000000007</v>
      </c>
      <c r="U819">
        <v>21.96086</v>
      </c>
    </row>
    <row r="820" spans="1:21" x14ac:dyDescent="0.35">
      <c r="A820">
        <v>60.723999999999997</v>
      </c>
      <c r="B820">
        <v>-124.727</v>
      </c>
      <c r="C820">
        <v>3.5259999999999998</v>
      </c>
      <c r="F820">
        <v>60.723999999999997</v>
      </c>
      <c r="G820">
        <f t="shared" si="12"/>
        <v>-554.81313594000005</v>
      </c>
      <c r="H820">
        <v>3.5259999999999998</v>
      </c>
      <c r="T820">
        <v>81.781999999999996</v>
      </c>
      <c r="U820">
        <v>21.947399999999998</v>
      </c>
    </row>
    <row r="821" spans="1:21" x14ac:dyDescent="0.35">
      <c r="A821">
        <v>60.83</v>
      </c>
      <c r="B821">
        <v>-124.31100000000001</v>
      </c>
      <c r="C821">
        <v>3.5270000000000001</v>
      </c>
      <c r="F821">
        <v>60.83</v>
      </c>
      <c r="G821">
        <f t="shared" si="12"/>
        <v>-552.96267642000009</v>
      </c>
      <c r="H821">
        <v>3.5270000000000001</v>
      </c>
      <c r="T821">
        <v>81.882999999999996</v>
      </c>
      <c r="U821">
        <v>21.949739999999998</v>
      </c>
    </row>
    <row r="822" spans="1:21" x14ac:dyDescent="0.35">
      <c r="A822">
        <v>60.924999999999997</v>
      </c>
      <c r="B822">
        <v>-128.935</v>
      </c>
      <c r="C822">
        <v>3.5270000000000001</v>
      </c>
      <c r="F822">
        <v>60.924999999999997</v>
      </c>
      <c r="G822">
        <f t="shared" si="12"/>
        <v>-573.5312457</v>
      </c>
      <c r="H822">
        <v>3.5270000000000001</v>
      </c>
      <c r="T822">
        <v>81.983000000000004</v>
      </c>
      <c r="U822">
        <v>21.95091</v>
      </c>
    </row>
    <row r="823" spans="1:21" x14ac:dyDescent="0.35">
      <c r="A823">
        <v>61.024000000000001</v>
      </c>
      <c r="B823">
        <v>-133.416</v>
      </c>
      <c r="C823">
        <v>3.5270000000000001</v>
      </c>
      <c r="F823">
        <v>61.024000000000001</v>
      </c>
      <c r="G823">
        <f t="shared" si="12"/>
        <v>-593.46371952000004</v>
      </c>
      <c r="H823">
        <v>3.5270000000000001</v>
      </c>
      <c r="T823">
        <v>82.117000000000004</v>
      </c>
      <c r="U823">
        <v>21.969049999999999</v>
      </c>
    </row>
    <row r="824" spans="1:21" x14ac:dyDescent="0.35">
      <c r="A824">
        <v>61.125</v>
      </c>
      <c r="B824">
        <v>-131.74700000000001</v>
      </c>
      <c r="C824">
        <v>3.524</v>
      </c>
      <c r="F824">
        <v>61.125</v>
      </c>
      <c r="G824">
        <f t="shared" si="12"/>
        <v>-586.03964034000012</v>
      </c>
      <c r="H824">
        <v>3.524</v>
      </c>
      <c r="T824">
        <v>82.183000000000007</v>
      </c>
      <c r="U824">
        <v>21.988939999999999</v>
      </c>
    </row>
    <row r="825" spans="1:21" x14ac:dyDescent="0.35">
      <c r="A825">
        <v>61.237000000000002</v>
      </c>
      <c r="B825">
        <v>-130.773</v>
      </c>
      <c r="C825">
        <v>3.5259999999999998</v>
      </c>
      <c r="F825">
        <v>61.237000000000002</v>
      </c>
      <c r="G825">
        <f t="shared" si="12"/>
        <v>-581.70707405999997</v>
      </c>
      <c r="H825">
        <v>3.5259999999999998</v>
      </c>
      <c r="T825">
        <v>82.316000000000003</v>
      </c>
      <c r="U825">
        <v>21.977830000000001</v>
      </c>
    </row>
    <row r="826" spans="1:21" x14ac:dyDescent="0.35">
      <c r="A826">
        <v>61.335000000000001</v>
      </c>
      <c r="B826">
        <v>-130.00899999999999</v>
      </c>
      <c r="C826">
        <v>3.5270000000000001</v>
      </c>
      <c r="F826">
        <v>61.335000000000001</v>
      </c>
      <c r="G826">
        <f t="shared" si="12"/>
        <v>-578.30863397999997</v>
      </c>
      <c r="H826">
        <v>3.5270000000000001</v>
      </c>
      <c r="T826">
        <v>82.382999999999996</v>
      </c>
      <c r="U826">
        <v>21.957940000000001</v>
      </c>
    </row>
    <row r="827" spans="1:21" x14ac:dyDescent="0.35">
      <c r="A827">
        <v>61.432000000000002</v>
      </c>
      <c r="B827">
        <v>-128.93</v>
      </c>
      <c r="C827">
        <v>3.5259999999999998</v>
      </c>
      <c r="F827">
        <v>61.432000000000002</v>
      </c>
      <c r="G827">
        <f t="shared" si="12"/>
        <v>-573.50900460000003</v>
      </c>
      <c r="H827">
        <v>3.5259999999999998</v>
      </c>
      <c r="T827">
        <v>82.481999999999999</v>
      </c>
      <c r="U827">
        <v>21.974309999999999</v>
      </c>
    </row>
    <row r="828" spans="1:21" x14ac:dyDescent="0.35">
      <c r="A828">
        <v>61.526000000000003</v>
      </c>
      <c r="B828">
        <v>-128.62200000000001</v>
      </c>
      <c r="C828">
        <v>3.5259999999999998</v>
      </c>
      <c r="F828">
        <v>61.526000000000003</v>
      </c>
      <c r="G828">
        <f t="shared" si="12"/>
        <v>-572.13895284000012</v>
      </c>
      <c r="H828">
        <v>3.5259999999999998</v>
      </c>
      <c r="T828">
        <v>82.582999999999998</v>
      </c>
      <c r="U828">
        <v>21.953250000000001</v>
      </c>
    </row>
    <row r="829" spans="1:21" x14ac:dyDescent="0.35">
      <c r="A829">
        <v>61.627000000000002</v>
      </c>
      <c r="B829">
        <v>-134.441</v>
      </c>
      <c r="C829">
        <v>3.5259999999999998</v>
      </c>
      <c r="F829">
        <v>61.627000000000002</v>
      </c>
      <c r="G829">
        <f t="shared" si="12"/>
        <v>-598.02314502000002</v>
      </c>
      <c r="H829">
        <v>3.5259999999999998</v>
      </c>
      <c r="T829">
        <v>82.683000000000007</v>
      </c>
      <c r="U829">
        <v>21.97899</v>
      </c>
    </row>
    <row r="830" spans="1:21" x14ac:dyDescent="0.35">
      <c r="A830">
        <v>61.732999999999997</v>
      </c>
      <c r="B830">
        <v>-133.05600000000001</v>
      </c>
      <c r="C830">
        <v>3.5259999999999998</v>
      </c>
      <c r="F830">
        <v>61.732999999999997</v>
      </c>
      <c r="G830">
        <f t="shared" si="12"/>
        <v>-591.86236032000011</v>
      </c>
      <c r="H830">
        <v>3.5259999999999998</v>
      </c>
      <c r="T830">
        <v>82.816000000000003</v>
      </c>
      <c r="U830">
        <v>21.997710000000001</v>
      </c>
    </row>
    <row r="831" spans="1:21" x14ac:dyDescent="0.35">
      <c r="A831">
        <v>61.831000000000003</v>
      </c>
      <c r="B831">
        <v>-131.62899999999999</v>
      </c>
      <c r="C831">
        <v>3.5259999999999998</v>
      </c>
      <c r="F831">
        <v>61.831000000000003</v>
      </c>
      <c r="G831">
        <f t="shared" si="12"/>
        <v>-585.51475038000001</v>
      </c>
      <c r="H831">
        <v>3.5259999999999998</v>
      </c>
      <c r="T831">
        <v>82.882999999999996</v>
      </c>
      <c r="U831">
        <v>21.989519999999999</v>
      </c>
    </row>
    <row r="832" spans="1:21" x14ac:dyDescent="0.35">
      <c r="A832">
        <v>61.932000000000002</v>
      </c>
      <c r="B832">
        <v>-131.01599999999999</v>
      </c>
      <c r="C832">
        <v>3.528</v>
      </c>
      <c r="F832">
        <v>61.932000000000002</v>
      </c>
      <c r="G832">
        <f t="shared" si="12"/>
        <v>-582.78799151999999</v>
      </c>
      <c r="H832">
        <v>3.528</v>
      </c>
      <c r="T832">
        <v>82.983000000000004</v>
      </c>
      <c r="U832">
        <v>21.973140000000001</v>
      </c>
    </row>
    <row r="833" spans="1:21" x14ac:dyDescent="0.35">
      <c r="A833">
        <v>62.027000000000001</v>
      </c>
      <c r="B833">
        <v>-130.12200000000001</v>
      </c>
      <c r="C833">
        <v>3.5249999999999999</v>
      </c>
      <c r="F833">
        <v>62.027000000000001</v>
      </c>
      <c r="G833">
        <f t="shared" si="12"/>
        <v>-578.8112828400001</v>
      </c>
      <c r="H833">
        <v>3.5249999999999999</v>
      </c>
      <c r="T833">
        <v>83.082999999999998</v>
      </c>
      <c r="U833">
        <v>22.022849999999998</v>
      </c>
    </row>
    <row r="834" spans="1:21" x14ac:dyDescent="0.35">
      <c r="A834">
        <v>62.127000000000002</v>
      </c>
      <c r="B834">
        <v>-129.49700000000001</v>
      </c>
      <c r="C834">
        <v>3.5270000000000001</v>
      </c>
      <c r="F834">
        <v>62.127000000000002</v>
      </c>
      <c r="G834">
        <f t="shared" si="12"/>
        <v>-576.03114534000008</v>
      </c>
      <c r="H834">
        <v>3.5270000000000001</v>
      </c>
      <c r="T834">
        <v>83.182000000000002</v>
      </c>
      <c r="U834">
        <v>22.009409999999999</v>
      </c>
    </row>
    <row r="835" spans="1:21" x14ac:dyDescent="0.35">
      <c r="A835">
        <v>62.225999999999999</v>
      </c>
      <c r="B835">
        <v>-138.405</v>
      </c>
      <c r="C835">
        <v>3.5259999999999998</v>
      </c>
      <c r="F835">
        <v>62.225999999999999</v>
      </c>
      <c r="G835">
        <f t="shared" ref="G835:G898" si="13">B835*4.44822</f>
        <v>-615.65588909999997</v>
      </c>
      <c r="H835">
        <v>3.5259999999999998</v>
      </c>
      <c r="T835">
        <v>83.316000000000003</v>
      </c>
      <c r="U835">
        <v>22.037469999999999</v>
      </c>
    </row>
    <row r="836" spans="1:21" x14ac:dyDescent="0.35">
      <c r="A836">
        <v>62.332000000000001</v>
      </c>
      <c r="B836">
        <v>-137.04599999999999</v>
      </c>
      <c r="C836">
        <v>3.5270000000000001</v>
      </c>
      <c r="F836">
        <v>62.332000000000001</v>
      </c>
      <c r="G836">
        <f t="shared" si="13"/>
        <v>-609.61075812000001</v>
      </c>
      <c r="H836">
        <v>3.5270000000000001</v>
      </c>
      <c r="T836">
        <v>83.382999999999996</v>
      </c>
      <c r="U836">
        <v>22.02636</v>
      </c>
    </row>
    <row r="837" spans="1:21" x14ac:dyDescent="0.35">
      <c r="A837">
        <v>62.424999999999997</v>
      </c>
      <c r="B837">
        <v>-135.875</v>
      </c>
      <c r="C837">
        <v>3.5270000000000001</v>
      </c>
      <c r="F837">
        <v>62.424999999999997</v>
      </c>
      <c r="G837">
        <f t="shared" si="13"/>
        <v>-604.40189250000003</v>
      </c>
      <c r="H837">
        <v>3.5270000000000001</v>
      </c>
      <c r="T837">
        <v>83.483000000000004</v>
      </c>
      <c r="U837">
        <v>22.009989999999998</v>
      </c>
    </row>
    <row r="838" spans="1:21" x14ac:dyDescent="0.35">
      <c r="A838">
        <v>62.524999999999999</v>
      </c>
      <c r="B838">
        <v>-134.90100000000001</v>
      </c>
      <c r="C838">
        <v>3.5270000000000001</v>
      </c>
      <c r="F838">
        <v>62.524999999999999</v>
      </c>
      <c r="G838">
        <f t="shared" si="13"/>
        <v>-600.06932622000011</v>
      </c>
      <c r="H838">
        <v>3.5270000000000001</v>
      </c>
      <c r="T838">
        <v>83.584000000000003</v>
      </c>
      <c r="U838">
        <v>22.056180000000001</v>
      </c>
    </row>
    <row r="839" spans="1:21" x14ac:dyDescent="0.35">
      <c r="A839">
        <v>62.637999999999998</v>
      </c>
      <c r="B839">
        <v>-134.339</v>
      </c>
      <c r="C839">
        <v>3.5270000000000001</v>
      </c>
      <c r="F839">
        <v>62.637999999999998</v>
      </c>
      <c r="G839">
        <f t="shared" si="13"/>
        <v>-597.56942658000003</v>
      </c>
      <c r="H839">
        <v>3.5270000000000001</v>
      </c>
      <c r="T839">
        <v>83.683000000000007</v>
      </c>
      <c r="U839">
        <v>22.028700000000001</v>
      </c>
    </row>
    <row r="840" spans="1:21" x14ac:dyDescent="0.35">
      <c r="A840">
        <v>62.725000000000001</v>
      </c>
      <c r="B840">
        <v>-133.74</v>
      </c>
      <c r="C840">
        <v>3.5259999999999998</v>
      </c>
      <c r="F840">
        <v>62.725000000000001</v>
      </c>
      <c r="G840">
        <f t="shared" si="13"/>
        <v>-594.90494280000007</v>
      </c>
      <c r="H840">
        <v>3.5259999999999998</v>
      </c>
      <c r="T840">
        <v>83.816999999999993</v>
      </c>
      <c r="U840">
        <v>22.025189999999998</v>
      </c>
    </row>
    <row r="841" spans="1:21" x14ac:dyDescent="0.35">
      <c r="A841">
        <v>62.825000000000003</v>
      </c>
      <c r="B841">
        <v>-139.47</v>
      </c>
      <c r="C841">
        <v>3.5259999999999998</v>
      </c>
      <c r="F841">
        <v>62.825000000000003</v>
      </c>
      <c r="G841">
        <f t="shared" si="13"/>
        <v>-620.39324339999996</v>
      </c>
      <c r="H841">
        <v>3.5259999999999998</v>
      </c>
      <c r="T841">
        <v>83.882999999999996</v>
      </c>
      <c r="U841">
        <v>22.03163</v>
      </c>
    </row>
    <row r="842" spans="1:21" x14ac:dyDescent="0.35">
      <c r="A842">
        <v>62.924999999999997</v>
      </c>
      <c r="B842">
        <v>-141.60499999999999</v>
      </c>
      <c r="C842">
        <v>3.53</v>
      </c>
      <c r="F842">
        <v>62.924999999999997</v>
      </c>
      <c r="G842">
        <f t="shared" si="13"/>
        <v>-629.89019309999992</v>
      </c>
      <c r="H842">
        <v>3.53</v>
      </c>
      <c r="T842">
        <v>83.983999999999995</v>
      </c>
      <c r="U842">
        <v>22.023440000000001</v>
      </c>
    </row>
    <row r="843" spans="1:21" x14ac:dyDescent="0.35">
      <c r="A843">
        <v>63.026000000000003</v>
      </c>
      <c r="B843">
        <v>-140.053</v>
      </c>
      <c r="C843">
        <v>3.5259999999999998</v>
      </c>
      <c r="F843">
        <v>63.026000000000003</v>
      </c>
      <c r="G843">
        <f t="shared" si="13"/>
        <v>-622.98655566000002</v>
      </c>
      <c r="H843">
        <v>3.5259999999999998</v>
      </c>
      <c r="T843">
        <v>84.084000000000003</v>
      </c>
      <c r="U843">
        <v>22.013500000000001</v>
      </c>
    </row>
    <row r="844" spans="1:21" x14ac:dyDescent="0.35">
      <c r="A844">
        <v>63.125</v>
      </c>
      <c r="B844">
        <v>-138.77099999999999</v>
      </c>
      <c r="C844">
        <v>3.5270000000000001</v>
      </c>
      <c r="F844">
        <v>63.125</v>
      </c>
      <c r="G844">
        <f t="shared" si="13"/>
        <v>-617.28393761999996</v>
      </c>
      <c r="H844">
        <v>3.5270000000000001</v>
      </c>
      <c r="T844">
        <v>84.183000000000007</v>
      </c>
      <c r="U844">
        <v>22.01876</v>
      </c>
    </row>
    <row r="845" spans="1:21" x14ac:dyDescent="0.35">
      <c r="A845">
        <v>63.225999999999999</v>
      </c>
      <c r="B845">
        <v>-137.83000000000001</v>
      </c>
      <c r="C845">
        <v>3.5249999999999999</v>
      </c>
      <c r="F845">
        <v>63.225999999999999</v>
      </c>
      <c r="G845">
        <f t="shared" si="13"/>
        <v>-613.09816260000002</v>
      </c>
      <c r="H845">
        <v>3.5249999999999999</v>
      </c>
      <c r="T845">
        <v>84.316999999999993</v>
      </c>
      <c r="U845">
        <v>22.056760000000001</v>
      </c>
    </row>
    <row r="846" spans="1:21" x14ac:dyDescent="0.35">
      <c r="A846">
        <v>63.34</v>
      </c>
      <c r="B846">
        <v>-141.751</v>
      </c>
      <c r="C846">
        <v>3.5259999999999998</v>
      </c>
      <c r="F846">
        <v>63.34</v>
      </c>
      <c r="G846">
        <f t="shared" si="13"/>
        <v>-630.53963322000004</v>
      </c>
      <c r="H846">
        <v>3.5259999999999998</v>
      </c>
      <c r="T846">
        <v>84.382999999999996</v>
      </c>
      <c r="U846">
        <v>22.084810000000001</v>
      </c>
    </row>
    <row r="847" spans="1:21" x14ac:dyDescent="0.35">
      <c r="A847">
        <v>63.433999999999997</v>
      </c>
      <c r="B847">
        <v>-140.72999999999999</v>
      </c>
      <c r="C847">
        <v>3.5259999999999998</v>
      </c>
      <c r="F847">
        <v>63.433999999999997</v>
      </c>
      <c r="G847">
        <f t="shared" si="13"/>
        <v>-625.99800059999995</v>
      </c>
      <c r="H847">
        <v>3.5259999999999998</v>
      </c>
      <c r="T847">
        <v>84.516000000000005</v>
      </c>
      <c r="U847">
        <v>22.04156</v>
      </c>
    </row>
    <row r="848" spans="1:21" x14ac:dyDescent="0.35">
      <c r="A848">
        <v>63.526000000000003</v>
      </c>
      <c r="B848">
        <v>-139.625</v>
      </c>
      <c r="C848">
        <v>3.5270000000000001</v>
      </c>
      <c r="F848">
        <v>63.526000000000003</v>
      </c>
      <c r="G848">
        <f t="shared" si="13"/>
        <v>-621.08271750000006</v>
      </c>
      <c r="H848">
        <v>3.5270000000000001</v>
      </c>
      <c r="T848">
        <v>84.582999999999998</v>
      </c>
      <c r="U848">
        <v>22.053249999999998</v>
      </c>
    </row>
    <row r="849" spans="1:21" x14ac:dyDescent="0.35">
      <c r="A849">
        <v>63.63</v>
      </c>
      <c r="B849">
        <v>-139.374</v>
      </c>
      <c r="C849">
        <v>3.5259999999999998</v>
      </c>
      <c r="F849">
        <v>63.63</v>
      </c>
      <c r="G849">
        <f t="shared" si="13"/>
        <v>-619.96621428000003</v>
      </c>
      <c r="H849">
        <v>3.5259999999999998</v>
      </c>
      <c r="T849">
        <v>84.683000000000007</v>
      </c>
      <c r="U849">
        <v>22.069040000000001</v>
      </c>
    </row>
    <row r="850" spans="1:21" x14ac:dyDescent="0.35">
      <c r="A850">
        <v>63.731999999999999</v>
      </c>
      <c r="B850">
        <v>-140.71100000000001</v>
      </c>
      <c r="C850">
        <v>3.5270000000000001</v>
      </c>
      <c r="F850">
        <v>63.731999999999999</v>
      </c>
      <c r="G850">
        <f t="shared" si="13"/>
        <v>-625.91348442000003</v>
      </c>
      <c r="H850">
        <v>3.5270000000000001</v>
      </c>
      <c r="T850">
        <v>84.783000000000001</v>
      </c>
      <c r="U850">
        <v>22.04975</v>
      </c>
    </row>
    <row r="851" spans="1:21" x14ac:dyDescent="0.35">
      <c r="A851">
        <v>63.832000000000001</v>
      </c>
      <c r="B851">
        <v>-139.36799999999999</v>
      </c>
      <c r="C851">
        <v>3.5249999999999999</v>
      </c>
      <c r="F851">
        <v>63.832000000000001</v>
      </c>
      <c r="G851">
        <f t="shared" si="13"/>
        <v>-619.93952495999997</v>
      </c>
      <c r="H851">
        <v>3.5249999999999999</v>
      </c>
      <c r="T851">
        <v>84.882999999999996</v>
      </c>
      <c r="U851">
        <v>22.073129999999999</v>
      </c>
    </row>
    <row r="852" spans="1:21" x14ac:dyDescent="0.35">
      <c r="A852">
        <v>63.930999999999997</v>
      </c>
      <c r="B852">
        <v>-138.78</v>
      </c>
      <c r="C852">
        <v>3.528</v>
      </c>
      <c r="F852">
        <v>63.930999999999997</v>
      </c>
      <c r="G852">
        <f t="shared" si="13"/>
        <v>-617.32397160000005</v>
      </c>
      <c r="H852">
        <v>3.528</v>
      </c>
      <c r="T852">
        <v>85.016000000000005</v>
      </c>
      <c r="U852">
        <v>22.069030000000001</v>
      </c>
    </row>
    <row r="853" spans="1:21" x14ac:dyDescent="0.35">
      <c r="A853">
        <v>64.025000000000006</v>
      </c>
      <c r="B853">
        <v>-144.75200000000001</v>
      </c>
      <c r="C853">
        <v>3.528</v>
      </c>
      <c r="F853">
        <v>64.025000000000006</v>
      </c>
      <c r="G853">
        <f t="shared" si="13"/>
        <v>-643.8887414400001</v>
      </c>
      <c r="H853">
        <v>3.528</v>
      </c>
      <c r="T853">
        <v>85.082999999999998</v>
      </c>
      <c r="U853">
        <v>22.047989999999999</v>
      </c>
    </row>
    <row r="854" spans="1:21" x14ac:dyDescent="0.35">
      <c r="A854">
        <v>64.125</v>
      </c>
      <c r="B854">
        <v>-147.21600000000001</v>
      </c>
      <c r="C854">
        <v>3.5259999999999998</v>
      </c>
      <c r="F854">
        <v>64.125</v>
      </c>
      <c r="G854">
        <f t="shared" si="13"/>
        <v>-654.84915552000007</v>
      </c>
      <c r="H854">
        <v>3.5259999999999998</v>
      </c>
      <c r="T854">
        <v>85.183000000000007</v>
      </c>
      <c r="U854">
        <v>22.059100000000001</v>
      </c>
    </row>
    <row r="855" spans="1:21" x14ac:dyDescent="0.35">
      <c r="A855">
        <v>64.224999999999994</v>
      </c>
      <c r="B855">
        <v>-146.52500000000001</v>
      </c>
      <c r="C855">
        <v>3.5259999999999998</v>
      </c>
      <c r="F855">
        <v>64.224999999999994</v>
      </c>
      <c r="G855">
        <f t="shared" si="13"/>
        <v>-651.77543550000007</v>
      </c>
      <c r="H855">
        <v>3.5259999999999998</v>
      </c>
      <c r="T855">
        <v>85.283000000000001</v>
      </c>
      <c r="U855">
        <v>22.04682</v>
      </c>
    </row>
    <row r="856" spans="1:21" x14ac:dyDescent="0.35">
      <c r="A856">
        <v>64.335999999999999</v>
      </c>
      <c r="B856">
        <v>-148.04</v>
      </c>
      <c r="C856">
        <v>3.5259999999999998</v>
      </c>
      <c r="F856">
        <v>64.335999999999999</v>
      </c>
      <c r="G856">
        <f t="shared" si="13"/>
        <v>-658.51448879999998</v>
      </c>
      <c r="H856">
        <v>3.5259999999999998</v>
      </c>
      <c r="T856">
        <v>85.382000000000005</v>
      </c>
      <c r="U856">
        <v>22.060269999999999</v>
      </c>
    </row>
    <row r="857" spans="1:21" x14ac:dyDescent="0.35">
      <c r="A857">
        <v>64.424999999999997</v>
      </c>
      <c r="B857">
        <v>-147.47900000000001</v>
      </c>
      <c r="C857">
        <v>3.5259999999999998</v>
      </c>
      <c r="F857">
        <v>64.424999999999997</v>
      </c>
      <c r="G857">
        <f t="shared" si="13"/>
        <v>-656.0190373800001</v>
      </c>
      <c r="H857">
        <v>3.5259999999999998</v>
      </c>
      <c r="T857">
        <v>85.516000000000005</v>
      </c>
      <c r="U857">
        <v>22.008240000000001</v>
      </c>
    </row>
    <row r="858" spans="1:21" x14ac:dyDescent="0.35">
      <c r="A858">
        <v>64.525999999999996</v>
      </c>
      <c r="B858">
        <v>-146.547</v>
      </c>
      <c r="C858">
        <v>3.5259999999999998</v>
      </c>
      <c r="F858">
        <v>64.525999999999996</v>
      </c>
      <c r="G858">
        <f t="shared" si="13"/>
        <v>-651.87329634000002</v>
      </c>
      <c r="H858">
        <v>3.5259999999999998</v>
      </c>
      <c r="T858">
        <v>85.581999999999994</v>
      </c>
      <c r="U858">
        <v>22.005310000000001</v>
      </c>
    </row>
    <row r="859" spans="1:21" x14ac:dyDescent="0.35">
      <c r="A859">
        <v>64.626999999999995</v>
      </c>
      <c r="B859">
        <v>-149.10499999999999</v>
      </c>
      <c r="C859">
        <v>3.5259999999999998</v>
      </c>
      <c r="F859">
        <v>64.626999999999995</v>
      </c>
      <c r="G859">
        <f t="shared" si="13"/>
        <v>-663.25184309999997</v>
      </c>
      <c r="H859">
        <v>3.5259999999999998</v>
      </c>
      <c r="T859">
        <v>85.682000000000002</v>
      </c>
      <c r="U859">
        <v>22.025189999999998</v>
      </c>
    </row>
    <row r="860" spans="1:21" x14ac:dyDescent="0.35">
      <c r="A860">
        <v>64.724999999999994</v>
      </c>
      <c r="B860">
        <v>-148.33799999999999</v>
      </c>
      <c r="C860">
        <v>3.5270000000000001</v>
      </c>
      <c r="F860">
        <v>64.724999999999994</v>
      </c>
      <c r="G860">
        <f t="shared" si="13"/>
        <v>-659.84005835999994</v>
      </c>
      <c r="H860">
        <v>3.5270000000000001</v>
      </c>
      <c r="T860">
        <v>85.783000000000001</v>
      </c>
      <c r="U860">
        <v>22.037469999999999</v>
      </c>
    </row>
    <row r="861" spans="1:21" x14ac:dyDescent="0.35">
      <c r="A861">
        <v>64.825999999999993</v>
      </c>
      <c r="B861">
        <v>-147.554</v>
      </c>
      <c r="C861">
        <v>3.5259999999999998</v>
      </c>
      <c r="F861">
        <v>64.825999999999993</v>
      </c>
      <c r="G861">
        <f t="shared" si="13"/>
        <v>-656.35265388000005</v>
      </c>
      <c r="H861">
        <v>3.5259999999999998</v>
      </c>
      <c r="T861">
        <v>85.882000000000005</v>
      </c>
      <c r="U861">
        <v>21.997119999999999</v>
      </c>
    </row>
    <row r="862" spans="1:21" x14ac:dyDescent="0.35">
      <c r="A862">
        <v>64.924999999999997</v>
      </c>
      <c r="B862">
        <v>-150.12</v>
      </c>
      <c r="C862">
        <v>3.5259999999999998</v>
      </c>
      <c r="F862">
        <v>64.924999999999997</v>
      </c>
      <c r="G862">
        <f t="shared" si="13"/>
        <v>-667.7667864</v>
      </c>
      <c r="H862">
        <v>3.5259999999999998</v>
      </c>
      <c r="T862">
        <v>86.016999999999996</v>
      </c>
      <c r="U862">
        <v>22.01876</v>
      </c>
    </row>
    <row r="863" spans="1:21" x14ac:dyDescent="0.35">
      <c r="A863">
        <v>65.03</v>
      </c>
      <c r="B863">
        <v>-149.56800000000001</v>
      </c>
      <c r="C863">
        <v>3.5270000000000001</v>
      </c>
      <c r="F863">
        <v>65.03</v>
      </c>
      <c r="G863">
        <f t="shared" si="13"/>
        <v>-665.3113689600001</v>
      </c>
      <c r="H863">
        <v>3.5270000000000001</v>
      </c>
      <c r="T863">
        <v>86.082999999999998</v>
      </c>
      <c r="U863">
        <v>22.040980000000001</v>
      </c>
    </row>
    <row r="864" spans="1:21" x14ac:dyDescent="0.35">
      <c r="A864">
        <v>65.125</v>
      </c>
      <c r="B864">
        <v>-149.43299999999999</v>
      </c>
      <c r="C864">
        <v>3.5270000000000001</v>
      </c>
      <c r="F864">
        <v>65.125</v>
      </c>
      <c r="G864">
        <f t="shared" si="13"/>
        <v>-664.71085926000001</v>
      </c>
      <c r="H864">
        <v>3.5270000000000001</v>
      </c>
      <c r="T864">
        <v>86.215999999999994</v>
      </c>
      <c r="U864">
        <v>22.035710000000002</v>
      </c>
    </row>
    <row r="865" spans="1:21" x14ac:dyDescent="0.35">
      <c r="A865">
        <v>65.225999999999999</v>
      </c>
      <c r="B865">
        <v>-150.06100000000001</v>
      </c>
      <c r="C865">
        <v>3.5259999999999998</v>
      </c>
      <c r="F865">
        <v>65.225999999999999</v>
      </c>
      <c r="G865">
        <f t="shared" si="13"/>
        <v>-667.50434142000006</v>
      </c>
      <c r="H865">
        <v>3.5259999999999998</v>
      </c>
      <c r="T865">
        <v>86.283000000000001</v>
      </c>
      <c r="U865">
        <v>21.994199999999999</v>
      </c>
    </row>
    <row r="866" spans="1:21" x14ac:dyDescent="0.35">
      <c r="A866">
        <v>65.325999999999993</v>
      </c>
      <c r="B866">
        <v>-150.23099999999999</v>
      </c>
      <c r="C866">
        <v>3.5259999999999998</v>
      </c>
      <c r="F866">
        <v>65.325999999999993</v>
      </c>
      <c r="G866">
        <f t="shared" si="13"/>
        <v>-668.26053881999997</v>
      </c>
      <c r="H866">
        <v>3.5259999999999998</v>
      </c>
      <c r="T866">
        <v>86.382999999999996</v>
      </c>
      <c r="U866">
        <v>22.008240000000001</v>
      </c>
    </row>
    <row r="867" spans="1:21" x14ac:dyDescent="0.35">
      <c r="A867">
        <v>65.438999999999993</v>
      </c>
      <c r="B867">
        <v>-151.89400000000001</v>
      </c>
      <c r="C867">
        <v>3.5259999999999998</v>
      </c>
      <c r="F867">
        <v>65.438999999999993</v>
      </c>
      <c r="G867">
        <f t="shared" si="13"/>
        <v>-675.65792868000005</v>
      </c>
      <c r="H867">
        <v>3.5259999999999998</v>
      </c>
      <c r="T867">
        <v>86.483000000000004</v>
      </c>
      <c r="U867">
        <v>22.000050000000002</v>
      </c>
    </row>
    <row r="868" spans="1:21" x14ac:dyDescent="0.35">
      <c r="A868">
        <v>65.534000000000006</v>
      </c>
      <c r="B868">
        <v>-151.28</v>
      </c>
      <c r="C868">
        <v>3.5270000000000001</v>
      </c>
      <c r="F868">
        <v>65.534000000000006</v>
      </c>
      <c r="G868">
        <f t="shared" si="13"/>
        <v>-672.92672160000006</v>
      </c>
      <c r="H868">
        <v>3.5270000000000001</v>
      </c>
      <c r="T868">
        <v>86.582999999999998</v>
      </c>
      <c r="U868">
        <v>21.983090000000001</v>
      </c>
    </row>
    <row r="869" spans="1:21" x14ac:dyDescent="0.35">
      <c r="A869">
        <v>65.626000000000005</v>
      </c>
      <c r="B869">
        <v>-152.34700000000001</v>
      </c>
      <c r="C869">
        <v>3.5259999999999998</v>
      </c>
      <c r="F869">
        <v>65.626000000000005</v>
      </c>
      <c r="G869">
        <f t="shared" si="13"/>
        <v>-677.67297234</v>
      </c>
      <c r="H869">
        <v>3.5259999999999998</v>
      </c>
      <c r="T869">
        <v>86.715999999999994</v>
      </c>
      <c r="U869">
        <v>21.970800000000001</v>
      </c>
    </row>
    <row r="870" spans="1:21" x14ac:dyDescent="0.35">
      <c r="A870">
        <v>65.724999999999994</v>
      </c>
      <c r="B870">
        <v>-152.70699999999999</v>
      </c>
      <c r="C870">
        <v>3.5249999999999999</v>
      </c>
      <c r="F870">
        <v>65.724999999999994</v>
      </c>
      <c r="G870">
        <f t="shared" si="13"/>
        <v>-679.27433153999993</v>
      </c>
      <c r="H870">
        <v>3.5249999999999999</v>
      </c>
      <c r="T870">
        <v>86.783000000000001</v>
      </c>
      <c r="U870">
        <v>21.95618</v>
      </c>
    </row>
    <row r="871" spans="1:21" x14ac:dyDescent="0.35">
      <c r="A871">
        <v>65.825999999999993</v>
      </c>
      <c r="B871">
        <v>-153.12200000000001</v>
      </c>
      <c r="C871">
        <v>3.5249999999999999</v>
      </c>
      <c r="F871">
        <v>65.825999999999993</v>
      </c>
      <c r="G871">
        <f t="shared" si="13"/>
        <v>-681.12034284000003</v>
      </c>
      <c r="H871">
        <v>3.5249999999999999</v>
      </c>
      <c r="T871">
        <v>86.882999999999996</v>
      </c>
      <c r="U871">
        <v>21.96144</v>
      </c>
    </row>
    <row r="872" spans="1:21" x14ac:dyDescent="0.35">
      <c r="A872">
        <v>65.935000000000002</v>
      </c>
      <c r="B872">
        <v>-153.79900000000001</v>
      </c>
      <c r="C872">
        <v>3.5270000000000001</v>
      </c>
      <c r="F872">
        <v>65.935000000000002</v>
      </c>
      <c r="G872">
        <f t="shared" si="13"/>
        <v>-684.13178778000008</v>
      </c>
      <c r="H872">
        <v>3.5270000000000001</v>
      </c>
      <c r="T872">
        <v>86.981999999999999</v>
      </c>
      <c r="U872">
        <v>21.966709999999999</v>
      </c>
    </row>
    <row r="873" spans="1:21" x14ac:dyDescent="0.35">
      <c r="A873">
        <v>66.025999999999996</v>
      </c>
      <c r="B873">
        <v>-153.81399999999999</v>
      </c>
      <c r="C873">
        <v>3.528</v>
      </c>
      <c r="F873">
        <v>66.025999999999996</v>
      </c>
      <c r="G873">
        <f t="shared" si="13"/>
        <v>-684.19851108</v>
      </c>
      <c r="H873">
        <v>3.528</v>
      </c>
      <c r="T873">
        <v>87.081999999999994</v>
      </c>
      <c r="U873">
        <v>21.990690000000001</v>
      </c>
    </row>
    <row r="874" spans="1:21" x14ac:dyDescent="0.35">
      <c r="A874">
        <v>66.132000000000005</v>
      </c>
      <c r="B874">
        <v>-154.78700000000001</v>
      </c>
      <c r="C874">
        <v>3.5259999999999998</v>
      </c>
      <c r="F874">
        <v>66.132000000000005</v>
      </c>
      <c r="G874">
        <f t="shared" si="13"/>
        <v>-688.52662914000007</v>
      </c>
      <c r="H874">
        <v>3.5259999999999998</v>
      </c>
      <c r="T874">
        <v>87.215000000000003</v>
      </c>
      <c r="U874">
        <v>21.963200000000001</v>
      </c>
    </row>
    <row r="875" spans="1:21" x14ac:dyDescent="0.35">
      <c r="A875">
        <v>66.225999999999999</v>
      </c>
      <c r="B875">
        <v>-155.196</v>
      </c>
      <c r="C875">
        <v>3.5259999999999998</v>
      </c>
      <c r="F875">
        <v>66.225999999999999</v>
      </c>
      <c r="G875">
        <f t="shared" si="13"/>
        <v>-690.34595112</v>
      </c>
      <c r="H875">
        <v>3.5259999999999998</v>
      </c>
      <c r="T875">
        <v>87.281999999999996</v>
      </c>
      <c r="U875">
        <v>21.96847</v>
      </c>
    </row>
    <row r="876" spans="1:21" x14ac:dyDescent="0.35">
      <c r="A876">
        <v>66.33</v>
      </c>
      <c r="B876">
        <v>-155.63499999999999</v>
      </c>
      <c r="C876">
        <v>3.5270000000000001</v>
      </c>
      <c r="F876">
        <v>66.33</v>
      </c>
      <c r="G876">
        <f t="shared" si="13"/>
        <v>-692.29871969999999</v>
      </c>
      <c r="H876">
        <v>3.5270000000000001</v>
      </c>
      <c r="T876">
        <v>87.382000000000005</v>
      </c>
      <c r="U876">
        <v>21.98133</v>
      </c>
    </row>
    <row r="877" spans="1:21" x14ac:dyDescent="0.35">
      <c r="A877">
        <v>66.433000000000007</v>
      </c>
      <c r="B877">
        <v>-156.155</v>
      </c>
      <c r="C877">
        <v>3.5270000000000001</v>
      </c>
      <c r="F877">
        <v>66.433000000000007</v>
      </c>
      <c r="G877">
        <f t="shared" si="13"/>
        <v>-694.6117941</v>
      </c>
      <c r="H877">
        <v>3.5270000000000001</v>
      </c>
      <c r="T877">
        <v>87.483000000000004</v>
      </c>
      <c r="U877">
        <v>22.001799999999999</v>
      </c>
    </row>
    <row r="878" spans="1:21" x14ac:dyDescent="0.35">
      <c r="A878">
        <v>66.533000000000001</v>
      </c>
      <c r="B878">
        <v>-156.69200000000001</v>
      </c>
      <c r="C878">
        <v>3.5270000000000001</v>
      </c>
      <c r="F878">
        <v>66.533000000000001</v>
      </c>
      <c r="G878">
        <f t="shared" si="13"/>
        <v>-697.0004882400001</v>
      </c>
      <c r="H878">
        <v>3.5270000000000001</v>
      </c>
      <c r="T878">
        <v>87.582999999999998</v>
      </c>
      <c r="U878">
        <v>21.98601</v>
      </c>
    </row>
    <row r="879" spans="1:21" x14ac:dyDescent="0.35">
      <c r="A879">
        <v>66.635000000000005</v>
      </c>
      <c r="B879">
        <v>-157.16499999999999</v>
      </c>
      <c r="C879">
        <v>3.528</v>
      </c>
      <c r="F879">
        <v>66.635000000000005</v>
      </c>
      <c r="G879">
        <f t="shared" si="13"/>
        <v>-699.10449629999994</v>
      </c>
      <c r="H879">
        <v>3.528</v>
      </c>
      <c r="T879">
        <v>87.715999999999994</v>
      </c>
      <c r="U879">
        <v>21.96846</v>
      </c>
    </row>
    <row r="880" spans="1:21" x14ac:dyDescent="0.35">
      <c r="A880">
        <v>66.724999999999994</v>
      </c>
      <c r="B880">
        <v>-157.42099999999999</v>
      </c>
      <c r="C880">
        <v>3.5259999999999998</v>
      </c>
      <c r="F880">
        <v>66.724999999999994</v>
      </c>
      <c r="G880">
        <f t="shared" si="13"/>
        <v>-700.24324061999994</v>
      </c>
      <c r="H880">
        <v>3.5259999999999998</v>
      </c>
      <c r="T880">
        <v>87.781999999999996</v>
      </c>
      <c r="U880">
        <v>21.974309999999999</v>
      </c>
    </row>
    <row r="881" spans="1:21" x14ac:dyDescent="0.35">
      <c r="A881">
        <v>66.837999999999994</v>
      </c>
      <c r="B881">
        <v>-158.18199999999999</v>
      </c>
      <c r="C881">
        <v>3.5259999999999998</v>
      </c>
      <c r="F881">
        <v>66.837999999999994</v>
      </c>
      <c r="G881">
        <f t="shared" si="13"/>
        <v>-703.62833603999991</v>
      </c>
      <c r="H881">
        <v>3.5259999999999998</v>
      </c>
      <c r="T881">
        <v>87.882000000000005</v>
      </c>
      <c r="U881">
        <v>21.963200000000001</v>
      </c>
    </row>
    <row r="882" spans="1:21" x14ac:dyDescent="0.35">
      <c r="A882">
        <v>66.924999999999997</v>
      </c>
      <c r="B882">
        <v>-159.012</v>
      </c>
      <c r="C882">
        <v>3.5270000000000001</v>
      </c>
      <c r="F882">
        <v>66.924999999999997</v>
      </c>
      <c r="G882">
        <f t="shared" si="13"/>
        <v>-707.32035863999999</v>
      </c>
      <c r="H882">
        <v>3.5270000000000001</v>
      </c>
      <c r="T882">
        <v>87.983000000000004</v>
      </c>
      <c r="U882">
        <v>21.972560000000001</v>
      </c>
    </row>
    <row r="883" spans="1:21" x14ac:dyDescent="0.35">
      <c r="A883">
        <v>67.025000000000006</v>
      </c>
      <c r="B883">
        <v>-159.21299999999999</v>
      </c>
      <c r="C883">
        <v>3.5259999999999998</v>
      </c>
      <c r="F883">
        <v>67.025000000000006</v>
      </c>
      <c r="G883">
        <f t="shared" si="13"/>
        <v>-708.21445085999994</v>
      </c>
      <c r="H883">
        <v>3.5259999999999998</v>
      </c>
      <c r="T883">
        <v>88.082999999999998</v>
      </c>
      <c r="U883">
        <v>21.98601</v>
      </c>
    </row>
    <row r="884" spans="1:21" x14ac:dyDescent="0.35">
      <c r="A884">
        <v>67.147000000000006</v>
      </c>
      <c r="B884">
        <v>-158.405</v>
      </c>
      <c r="C884">
        <v>3.5259999999999998</v>
      </c>
      <c r="F884">
        <v>67.147000000000006</v>
      </c>
      <c r="G884">
        <f t="shared" si="13"/>
        <v>-704.62028910000004</v>
      </c>
      <c r="H884">
        <v>3.5259999999999998</v>
      </c>
      <c r="T884">
        <v>88.215999999999994</v>
      </c>
      <c r="U884">
        <v>21.966709999999999</v>
      </c>
    </row>
    <row r="885" spans="1:21" x14ac:dyDescent="0.35">
      <c r="A885">
        <v>67.227000000000004</v>
      </c>
      <c r="B885">
        <v>-156.809</v>
      </c>
      <c r="C885">
        <v>3.5270000000000001</v>
      </c>
      <c r="F885">
        <v>67.227000000000004</v>
      </c>
      <c r="G885">
        <f t="shared" si="13"/>
        <v>-697.52092998000001</v>
      </c>
      <c r="H885">
        <v>3.5270000000000001</v>
      </c>
      <c r="T885">
        <v>88.281999999999996</v>
      </c>
      <c r="U885">
        <v>21.993030000000001</v>
      </c>
    </row>
    <row r="886" spans="1:21" x14ac:dyDescent="0.35">
      <c r="A886">
        <v>67.334999999999994</v>
      </c>
      <c r="B886">
        <v>-155.72499999999999</v>
      </c>
      <c r="C886">
        <v>3.5259999999999998</v>
      </c>
      <c r="F886">
        <v>67.334999999999994</v>
      </c>
      <c r="G886">
        <f t="shared" si="13"/>
        <v>-692.69905949999998</v>
      </c>
      <c r="H886">
        <v>3.5259999999999998</v>
      </c>
      <c r="T886">
        <v>88.415000000000006</v>
      </c>
      <c r="U886">
        <v>21.974900000000002</v>
      </c>
    </row>
    <row r="887" spans="1:21" x14ac:dyDescent="0.35">
      <c r="A887">
        <v>67.424999999999997</v>
      </c>
      <c r="B887">
        <v>-156.87799999999999</v>
      </c>
      <c r="C887">
        <v>3.5270000000000001</v>
      </c>
      <c r="F887">
        <v>67.424999999999997</v>
      </c>
      <c r="G887">
        <f t="shared" si="13"/>
        <v>-697.82785715999989</v>
      </c>
      <c r="H887">
        <v>3.5270000000000001</v>
      </c>
      <c r="T887">
        <v>88.480999999999995</v>
      </c>
      <c r="U887">
        <v>22.007069999999999</v>
      </c>
    </row>
    <row r="888" spans="1:21" x14ac:dyDescent="0.35">
      <c r="A888">
        <v>67.525999999999996</v>
      </c>
      <c r="B888">
        <v>-157.76900000000001</v>
      </c>
      <c r="C888">
        <v>3.5249999999999999</v>
      </c>
      <c r="F888">
        <v>67.525999999999996</v>
      </c>
      <c r="G888">
        <f t="shared" si="13"/>
        <v>-701.79122117999998</v>
      </c>
      <c r="H888">
        <v>3.5249999999999999</v>
      </c>
      <c r="T888">
        <v>88.581000000000003</v>
      </c>
      <c r="U888">
        <v>21.994779999999999</v>
      </c>
    </row>
    <row r="889" spans="1:21" x14ac:dyDescent="0.35">
      <c r="A889">
        <v>67.629000000000005</v>
      </c>
      <c r="B889">
        <v>-158.886</v>
      </c>
      <c r="C889">
        <v>3.5270000000000001</v>
      </c>
      <c r="F889">
        <v>67.629000000000005</v>
      </c>
      <c r="G889">
        <f t="shared" si="13"/>
        <v>-706.75988292</v>
      </c>
      <c r="H889">
        <v>3.5270000000000001</v>
      </c>
      <c r="T889">
        <v>88.680999999999997</v>
      </c>
      <c r="U889">
        <v>22.02929</v>
      </c>
    </row>
    <row r="890" spans="1:21" x14ac:dyDescent="0.35">
      <c r="A890">
        <v>67.725999999999999</v>
      </c>
      <c r="B890">
        <v>-159.09299999999999</v>
      </c>
      <c r="C890">
        <v>3.5270000000000001</v>
      </c>
      <c r="F890">
        <v>67.725999999999999</v>
      </c>
      <c r="G890">
        <f t="shared" si="13"/>
        <v>-707.68066446</v>
      </c>
      <c r="H890">
        <v>3.5270000000000001</v>
      </c>
      <c r="T890">
        <v>88.781000000000006</v>
      </c>
      <c r="U890">
        <v>22.035129999999999</v>
      </c>
    </row>
    <row r="891" spans="1:21" x14ac:dyDescent="0.35">
      <c r="A891">
        <v>67.825999999999993</v>
      </c>
      <c r="B891">
        <v>-159.80500000000001</v>
      </c>
      <c r="C891">
        <v>3.5270000000000001</v>
      </c>
      <c r="F891">
        <v>67.825999999999993</v>
      </c>
      <c r="G891">
        <f t="shared" si="13"/>
        <v>-710.84779710000009</v>
      </c>
      <c r="H891">
        <v>3.5270000000000001</v>
      </c>
      <c r="T891">
        <v>88.915000000000006</v>
      </c>
      <c r="U891">
        <v>22.017589999999998</v>
      </c>
    </row>
    <row r="892" spans="1:21" x14ac:dyDescent="0.35">
      <c r="A892">
        <v>67.933000000000007</v>
      </c>
      <c r="B892">
        <v>-160.601</v>
      </c>
      <c r="C892">
        <v>3.5270000000000001</v>
      </c>
      <c r="F892">
        <v>67.933000000000007</v>
      </c>
      <c r="G892">
        <f t="shared" si="13"/>
        <v>-714.38858021999999</v>
      </c>
      <c r="H892">
        <v>3.5270000000000001</v>
      </c>
      <c r="T892">
        <v>88.981999999999999</v>
      </c>
      <c r="U892">
        <v>22.017589999999998</v>
      </c>
    </row>
    <row r="893" spans="1:21" x14ac:dyDescent="0.35">
      <c r="A893">
        <v>68.037999999999997</v>
      </c>
      <c r="B893">
        <v>-161.07499999999999</v>
      </c>
      <c r="C893">
        <v>3.5259999999999998</v>
      </c>
      <c r="F893">
        <v>68.037999999999997</v>
      </c>
      <c r="G893">
        <f t="shared" si="13"/>
        <v>-716.49703649999992</v>
      </c>
      <c r="H893">
        <v>3.5259999999999998</v>
      </c>
      <c r="T893">
        <v>89.081999999999994</v>
      </c>
      <c r="U893">
        <v>22.018170000000001</v>
      </c>
    </row>
    <row r="894" spans="1:21" x14ac:dyDescent="0.35">
      <c r="A894">
        <v>68.125</v>
      </c>
      <c r="B894">
        <v>-161.53899999999999</v>
      </c>
      <c r="C894">
        <v>3.5259999999999998</v>
      </c>
      <c r="F894">
        <v>68.125</v>
      </c>
      <c r="G894">
        <f t="shared" si="13"/>
        <v>-718.5610105799999</v>
      </c>
      <c r="H894">
        <v>3.5259999999999998</v>
      </c>
      <c r="T894">
        <v>89.182000000000002</v>
      </c>
      <c r="U894">
        <v>22.034549999999999</v>
      </c>
    </row>
    <row r="895" spans="1:21" x14ac:dyDescent="0.35">
      <c r="A895">
        <v>68.227000000000004</v>
      </c>
      <c r="B895">
        <v>-162.48500000000001</v>
      </c>
      <c r="C895">
        <v>3.5259999999999998</v>
      </c>
      <c r="F895">
        <v>68.227000000000004</v>
      </c>
      <c r="G895">
        <f t="shared" si="13"/>
        <v>-722.76902670000004</v>
      </c>
      <c r="H895">
        <v>3.5259999999999998</v>
      </c>
      <c r="T895">
        <v>89.281999999999996</v>
      </c>
      <c r="U895">
        <v>22.015840000000001</v>
      </c>
    </row>
    <row r="896" spans="1:21" x14ac:dyDescent="0.35">
      <c r="A896">
        <v>68.334000000000003</v>
      </c>
      <c r="B896">
        <v>-163.67599999999999</v>
      </c>
      <c r="C896">
        <v>3.5270000000000001</v>
      </c>
      <c r="F896">
        <v>68.334000000000003</v>
      </c>
      <c r="G896">
        <f t="shared" si="13"/>
        <v>-728.06685671999992</v>
      </c>
      <c r="H896">
        <v>3.5270000000000001</v>
      </c>
      <c r="T896">
        <v>89.415000000000006</v>
      </c>
      <c r="U896">
        <v>22.042149999999999</v>
      </c>
    </row>
    <row r="897" spans="1:21" x14ac:dyDescent="0.35">
      <c r="A897">
        <v>68.427000000000007</v>
      </c>
      <c r="B897">
        <v>-164.71899999999999</v>
      </c>
      <c r="C897">
        <v>3.5259999999999998</v>
      </c>
      <c r="F897">
        <v>68.427000000000007</v>
      </c>
      <c r="G897">
        <f t="shared" si="13"/>
        <v>-732.70635017999996</v>
      </c>
      <c r="H897">
        <v>3.5259999999999998</v>
      </c>
      <c r="T897">
        <v>89.480999999999995</v>
      </c>
      <c r="U897">
        <v>22.02402</v>
      </c>
    </row>
    <row r="898" spans="1:21" x14ac:dyDescent="0.35">
      <c r="A898">
        <v>68.534999999999997</v>
      </c>
      <c r="B898">
        <v>-165.22</v>
      </c>
      <c r="C898">
        <v>3.5259999999999998</v>
      </c>
      <c r="F898">
        <v>68.534999999999997</v>
      </c>
      <c r="G898">
        <f t="shared" si="13"/>
        <v>-734.93490840000004</v>
      </c>
      <c r="H898">
        <v>3.5259999999999998</v>
      </c>
      <c r="T898">
        <v>89.581000000000003</v>
      </c>
      <c r="U898">
        <v>22.043900000000001</v>
      </c>
    </row>
    <row r="899" spans="1:21" x14ac:dyDescent="0.35">
      <c r="A899">
        <v>68.635999999999996</v>
      </c>
      <c r="B899">
        <v>-165.51</v>
      </c>
      <c r="C899">
        <v>3.5270000000000001</v>
      </c>
      <c r="F899">
        <v>68.635999999999996</v>
      </c>
      <c r="G899">
        <f t="shared" ref="G899:G962" si="14">B899*4.44822</f>
        <v>-736.2248922</v>
      </c>
      <c r="H899">
        <v>3.5270000000000001</v>
      </c>
      <c r="T899">
        <v>89.682000000000002</v>
      </c>
      <c r="U899">
        <v>22.01876</v>
      </c>
    </row>
    <row r="900" spans="1:21" x14ac:dyDescent="0.35">
      <c r="A900">
        <v>68.733000000000004</v>
      </c>
      <c r="B900">
        <v>-166.45</v>
      </c>
      <c r="C900">
        <v>3.5270000000000001</v>
      </c>
      <c r="F900">
        <v>68.733000000000004</v>
      </c>
      <c r="G900">
        <f t="shared" si="14"/>
        <v>-740.40621899999996</v>
      </c>
      <c r="H900">
        <v>3.5270000000000001</v>
      </c>
      <c r="T900">
        <v>89.781999999999996</v>
      </c>
      <c r="U900">
        <v>22.00356</v>
      </c>
    </row>
    <row r="901" spans="1:21" x14ac:dyDescent="0.35">
      <c r="A901">
        <v>68.825000000000003</v>
      </c>
      <c r="B901">
        <v>-166.33799999999999</v>
      </c>
      <c r="C901">
        <v>3.528</v>
      </c>
      <c r="F901">
        <v>68.825000000000003</v>
      </c>
      <c r="G901">
        <f t="shared" si="14"/>
        <v>-739.90801836000003</v>
      </c>
      <c r="H901">
        <v>3.528</v>
      </c>
      <c r="T901">
        <v>89.915000000000006</v>
      </c>
      <c r="U901">
        <v>21.980170000000001</v>
      </c>
    </row>
    <row r="902" spans="1:21" x14ac:dyDescent="0.35">
      <c r="A902">
        <v>68.930999999999997</v>
      </c>
      <c r="B902">
        <v>-166.65799999999999</v>
      </c>
      <c r="C902">
        <v>3.5270000000000001</v>
      </c>
      <c r="F902">
        <v>68.930999999999997</v>
      </c>
      <c r="G902">
        <f t="shared" si="14"/>
        <v>-741.33144875999994</v>
      </c>
      <c r="H902">
        <v>3.5270000000000001</v>
      </c>
      <c r="T902">
        <v>89.980999999999995</v>
      </c>
      <c r="U902">
        <v>21.99887</v>
      </c>
    </row>
    <row r="903" spans="1:21" x14ac:dyDescent="0.35">
      <c r="A903">
        <v>69.025999999999996</v>
      </c>
      <c r="B903">
        <v>-167.91900000000001</v>
      </c>
      <c r="C903">
        <v>3.5259999999999998</v>
      </c>
      <c r="F903">
        <v>69.025999999999996</v>
      </c>
      <c r="G903">
        <f t="shared" si="14"/>
        <v>-746.94065418000002</v>
      </c>
      <c r="H903">
        <v>3.5259999999999998</v>
      </c>
      <c r="T903">
        <v>90.114000000000004</v>
      </c>
      <c r="U903">
        <v>21.960280000000001</v>
      </c>
    </row>
    <row r="904" spans="1:21" x14ac:dyDescent="0.35">
      <c r="A904">
        <v>69.125</v>
      </c>
      <c r="B904">
        <v>-168.43100000000001</v>
      </c>
      <c r="C904">
        <v>3.5259999999999998</v>
      </c>
      <c r="F904">
        <v>69.125</v>
      </c>
      <c r="G904">
        <f t="shared" si="14"/>
        <v>-749.21814282000003</v>
      </c>
      <c r="H904">
        <v>3.5259999999999998</v>
      </c>
      <c r="T904">
        <v>90.180999999999997</v>
      </c>
      <c r="U904">
        <v>22.005890000000001</v>
      </c>
    </row>
    <row r="905" spans="1:21" x14ac:dyDescent="0.35">
      <c r="A905">
        <v>69.225999999999999</v>
      </c>
      <c r="B905">
        <v>-168.767</v>
      </c>
      <c r="C905">
        <v>3.5259999999999998</v>
      </c>
      <c r="F905">
        <v>69.225999999999999</v>
      </c>
      <c r="G905">
        <f t="shared" si="14"/>
        <v>-750.71274473999995</v>
      </c>
      <c r="H905">
        <v>3.5259999999999998</v>
      </c>
      <c r="T905">
        <v>90.281000000000006</v>
      </c>
      <c r="U905">
        <v>21.993030000000001</v>
      </c>
    </row>
    <row r="906" spans="1:21" x14ac:dyDescent="0.35">
      <c r="A906">
        <v>69.335999999999999</v>
      </c>
      <c r="B906">
        <v>-168.99700000000001</v>
      </c>
      <c r="C906">
        <v>3.5259999999999998</v>
      </c>
      <c r="F906">
        <v>69.335999999999999</v>
      </c>
      <c r="G906">
        <f t="shared" si="14"/>
        <v>-751.73583534000011</v>
      </c>
      <c r="H906">
        <v>3.5259999999999998</v>
      </c>
      <c r="T906">
        <v>90.381</v>
      </c>
      <c r="U906">
        <v>22.000640000000001</v>
      </c>
    </row>
    <row r="907" spans="1:21" x14ac:dyDescent="0.35">
      <c r="A907">
        <v>69.424999999999997</v>
      </c>
      <c r="B907">
        <v>-168.83799999999999</v>
      </c>
      <c r="C907">
        <v>3.524</v>
      </c>
      <c r="F907">
        <v>69.424999999999997</v>
      </c>
      <c r="G907">
        <f t="shared" si="14"/>
        <v>-751.02856836000001</v>
      </c>
      <c r="H907">
        <v>3.524</v>
      </c>
      <c r="T907">
        <v>90.481999999999999</v>
      </c>
      <c r="U907">
        <v>22.03454</v>
      </c>
    </row>
    <row r="908" spans="1:21" x14ac:dyDescent="0.35">
      <c r="A908">
        <v>69.527000000000001</v>
      </c>
      <c r="B908">
        <v>-168.62100000000001</v>
      </c>
      <c r="C908">
        <v>3.5249999999999999</v>
      </c>
      <c r="F908">
        <v>69.527000000000001</v>
      </c>
      <c r="G908">
        <f t="shared" si="14"/>
        <v>-750.06330462000005</v>
      </c>
      <c r="H908">
        <v>3.5249999999999999</v>
      </c>
      <c r="T908">
        <v>90.614000000000004</v>
      </c>
      <c r="U908">
        <v>22.035129999999999</v>
      </c>
    </row>
    <row r="909" spans="1:21" x14ac:dyDescent="0.35">
      <c r="A909">
        <v>69.635999999999996</v>
      </c>
      <c r="B909">
        <v>-170.566</v>
      </c>
      <c r="C909">
        <v>3.5219999999999998</v>
      </c>
      <c r="F909">
        <v>69.635999999999996</v>
      </c>
      <c r="G909">
        <f t="shared" si="14"/>
        <v>-758.71509251999998</v>
      </c>
      <c r="H909">
        <v>3.5219999999999998</v>
      </c>
      <c r="T909">
        <v>90.680999999999997</v>
      </c>
      <c r="U909">
        <v>22.047989999999999</v>
      </c>
    </row>
    <row r="910" spans="1:21" x14ac:dyDescent="0.35">
      <c r="A910">
        <v>69.736000000000004</v>
      </c>
      <c r="B910">
        <v>-172.24</v>
      </c>
      <c r="C910">
        <v>3.5259999999999998</v>
      </c>
      <c r="F910">
        <v>69.736000000000004</v>
      </c>
      <c r="G910">
        <f t="shared" si="14"/>
        <v>-766.16141280000011</v>
      </c>
      <c r="H910">
        <v>3.5259999999999998</v>
      </c>
      <c r="T910">
        <v>90.781000000000006</v>
      </c>
      <c r="U910">
        <v>22.079550000000001</v>
      </c>
    </row>
    <row r="911" spans="1:21" x14ac:dyDescent="0.35">
      <c r="A911">
        <v>69.826999999999998</v>
      </c>
      <c r="B911">
        <v>-174.37799999999999</v>
      </c>
      <c r="C911">
        <v>3.5270000000000001</v>
      </c>
      <c r="F911">
        <v>69.826999999999998</v>
      </c>
      <c r="G911">
        <f t="shared" si="14"/>
        <v>-775.67170715999998</v>
      </c>
      <c r="H911">
        <v>3.5270000000000001</v>
      </c>
      <c r="T911">
        <v>90.881</v>
      </c>
      <c r="U911">
        <v>22.083639999999999</v>
      </c>
    </row>
    <row r="912" spans="1:21" x14ac:dyDescent="0.35">
      <c r="A912">
        <v>69.926000000000002</v>
      </c>
      <c r="B912">
        <v>-174.75800000000001</v>
      </c>
      <c r="C912">
        <v>3.5259999999999998</v>
      </c>
      <c r="F912">
        <v>69.926000000000002</v>
      </c>
      <c r="G912">
        <f t="shared" si="14"/>
        <v>-777.36203076000004</v>
      </c>
      <c r="H912">
        <v>3.5259999999999998</v>
      </c>
      <c r="T912">
        <v>90.980999999999995</v>
      </c>
      <c r="U912">
        <v>22.052669999999999</v>
      </c>
    </row>
    <row r="913" spans="1:21" x14ac:dyDescent="0.35">
      <c r="A913">
        <v>70.025999999999996</v>
      </c>
      <c r="B913">
        <v>-174.80500000000001</v>
      </c>
      <c r="C913">
        <v>3.5270000000000001</v>
      </c>
      <c r="F913">
        <v>70.025999999999996</v>
      </c>
      <c r="G913">
        <f t="shared" si="14"/>
        <v>-777.57109710000009</v>
      </c>
      <c r="H913">
        <v>3.5270000000000001</v>
      </c>
      <c r="T913">
        <v>91.114000000000004</v>
      </c>
      <c r="U913">
        <v>22.05442</v>
      </c>
    </row>
    <row r="914" spans="1:21" x14ac:dyDescent="0.35">
      <c r="A914">
        <v>70.138999999999996</v>
      </c>
      <c r="B914">
        <v>-174.67099999999999</v>
      </c>
      <c r="C914">
        <v>3.5259999999999998</v>
      </c>
      <c r="F914">
        <v>70.138999999999996</v>
      </c>
      <c r="G914">
        <f t="shared" si="14"/>
        <v>-776.97503561999997</v>
      </c>
      <c r="H914">
        <v>3.5259999999999998</v>
      </c>
      <c r="T914">
        <v>91.180999999999997</v>
      </c>
      <c r="U914">
        <v>22.055589999999999</v>
      </c>
    </row>
    <row r="915" spans="1:21" x14ac:dyDescent="0.35">
      <c r="A915">
        <v>70.225999999999999</v>
      </c>
      <c r="B915">
        <v>-175.19</v>
      </c>
      <c r="C915">
        <v>3.5259999999999998</v>
      </c>
      <c r="F915">
        <v>70.225999999999999</v>
      </c>
      <c r="G915">
        <f t="shared" si="14"/>
        <v>-779.2836618</v>
      </c>
      <c r="H915">
        <v>3.5259999999999998</v>
      </c>
      <c r="T915">
        <v>91.281000000000006</v>
      </c>
      <c r="U915">
        <v>22.01876</v>
      </c>
    </row>
    <row r="916" spans="1:21" x14ac:dyDescent="0.35">
      <c r="A916">
        <v>70.325999999999993</v>
      </c>
      <c r="B916">
        <v>-175.239</v>
      </c>
      <c r="C916">
        <v>3.5249999999999999</v>
      </c>
      <c r="F916">
        <v>70.325999999999993</v>
      </c>
      <c r="G916">
        <f t="shared" si="14"/>
        <v>-779.50162458</v>
      </c>
      <c r="H916">
        <v>3.5249999999999999</v>
      </c>
      <c r="T916">
        <v>91.382000000000005</v>
      </c>
      <c r="U916">
        <v>22.058520000000001</v>
      </c>
    </row>
    <row r="917" spans="1:21" x14ac:dyDescent="0.35">
      <c r="A917">
        <v>70.436000000000007</v>
      </c>
      <c r="B917">
        <v>-175.577</v>
      </c>
      <c r="C917">
        <v>3.528</v>
      </c>
      <c r="F917">
        <v>70.436000000000007</v>
      </c>
      <c r="G917">
        <f t="shared" si="14"/>
        <v>-781.00512293999998</v>
      </c>
      <c r="H917">
        <v>3.528</v>
      </c>
      <c r="T917">
        <v>91.481999999999999</v>
      </c>
      <c r="U917">
        <v>22.069030000000001</v>
      </c>
    </row>
    <row r="918" spans="1:21" x14ac:dyDescent="0.35">
      <c r="A918">
        <v>70.536000000000001</v>
      </c>
      <c r="B918">
        <v>-176.03200000000001</v>
      </c>
      <c r="C918">
        <v>3.5259999999999998</v>
      </c>
      <c r="F918">
        <v>70.536000000000001</v>
      </c>
      <c r="G918">
        <f t="shared" si="14"/>
        <v>-783.0290630400001</v>
      </c>
      <c r="H918">
        <v>3.5259999999999998</v>
      </c>
      <c r="T918">
        <v>91.614999999999995</v>
      </c>
      <c r="U918">
        <v>22.061440000000001</v>
      </c>
    </row>
    <row r="919" spans="1:21" x14ac:dyDescent="0.35">
      <c r="A919">
        <v>70.64</v>
      </c>
      <c r="B919">
        <v>-176.16300000000001</v>
      </c>
      <c r="C919">
        <v>3.5270000000000001</v>
      </c>
      <c r="F919">
        <v>70.64</v>
      </c>
      <c r="G919">
        <f t="shared" si="14"/>
        <v>-783.61177986000007</v>
      </c>
      <c r="H919">
        <v>3.5270000000000001</v>
      </c>
      <c r="T919">
        <v>91.682000000000002</v>
      </c>
      <c r="U919">
        <v>22.094750000000001</v>
      </c>
    </row>
    <row r="920" spans="1:21" x14ac:dyDescent="0.35">
      <c r="A920">
        <v>70.727000000000004</v>
      </c>
      <c r="B920">
        <v>-176.244</v>
      </c>
      <c r="C920">
        <v>3.5259999999999998</v>
      </c>
      <c r="F920">
        <v>70.727000000000004</v>
      </c>
      <c r="G920">
        <f t="shared" si="14"/>
        <v>-783.97208567999996</v>
      </c>
      <c r="H920">
        <v>3.5259999999999998</v>
      </c>
      <c r="T920">
        <v>91.781000000000006</v>
      </c>
      <c r="U920">
        <v>22.060269999999999</v>
      </c>
    </row>
    <row r="921" spans="1:21" x14ac:dyDescent="0.35">
      <c r="A921">
        <v>70.834999999999994</v>
      </c>
      <c r="B921">
        <v>-176.77500000000001</v>
      </c>
      <c r="C921">
        <v>3.5259999999999998</v>
      </c>
      <c r="F921">
        <v>70.834999999999994</v>
      </c>
      <c r="G921">
        <f t="shared" si="14"/>
        <v>-786.3340905</v>
      </c>
      <c r="H921">
        <v>3.5259999999999998</v>
      </c>
      <c r="T921">
        <v>91.881</v>
      </c>
      <c r="U921">
        <v>22.042729999999999</v>
      </c>
    </row>
    <row r="922" spans="1:21" x14ac:dyDescent="0.35">
      <c r="A922">
        <v>70.924999999999997</v>
      </c>
      <c r="B922">
        <v>-177.39099999999999</v>
      </c>
      <c r="C922">
        <v>3.5259999999999998</v>
      </c>
      <c r="F922">
        <v>70.924999999999997</v>
      </c>
      <c r="G922">
        <f t="shared" si="14"/>
        <v>-789.07419401999994</v>
      </c>
      <c r="H922">
        <v>3.5259999999999998</v>
      </c>
      <c r="T922">
        <v>91.980999999999995</v>
      </c>
      <c r="U922">
        <v>22.048580000000001</v>
      </c>
    </row>
    <row r="923" spans="1:21" x14ac:dyDescent="0.35">
      <c r="A923">
        <v>71.031999999999996</v>
      </c>
      <c r="B923">
        <v>-178.239</v>
      </c>
      <c r="C923">
        <v>3.5259999999999998</v>
      </c>
      <c r="F923">
        <v>71.031999999999996</v>
      </c>
      <c r="G923">
        <f t="shared" si="14"/>
        <v>-792.84628457999997</v>
      </c>
      <c r="H923">
        <v>3.5259999999999998</v>
      </c>
      <c r="T923">
        <v>92.114000000000004</v>
      </c>
      <c r="U923">
        <v>22.06202</v>
      </c>
    </row>
    <row r="924" spans="1:21" x14ac:dyDescent="0.35">
      <c r="A924">
        <v>71.126000000000005</v>
      </c>
      <c r="B924">
        <v>-178.91300000000001</v>
      </c>
      <c r="C924">
        <v>3.5270000000000001</v>
      </c>
      <c r="F924">
        <v>71.126000000000005</v>
      </c>
      <c r="G924">
        <f t="shared" si="14"/>
        <v>-795.8443848600001</v>
      </c>
      <c r="H924">
        <v>3.5270000000000001</v>
      </c>
      <c r="T924">
        <v>92.180999999999997</v>
      </c>
      <c r="U924">
        <v>22.055589999999999</v>
      </c>
    </row>
    <row r="925" spans="1:21" x14ac:dyDescent="0.35">
      <c r="A925">
        <v>71.225999999999999</v>
      </c>
      <c r="B925">
        <v>-179.285</v>
      </c>
      <c r="C925">
        <v>3.5259999999999998</v>
      </c>
      <c r="F925">
        <v>71.225999999999999</v>
      </c>
      <c r="G925">
        <f t="shared" si="14"/>
        <v>-797.49912270000004</v>
      </c>
      <c r="H925">
        <v>3.5259999999999998</v>
      </c>
      <c r="T925">
        <v>92.313000000000002</v>
      </c>
      <c r="U925">
        <v>22.067869999999999</v>
      </c>
    </row>
    <row r="926" spans="1:21" x14ac:dyDescent="0.35">
      <c r="A926">
        <v>71.332999999999998</v>
      </c>
      <c r="B926">
        <v>-180.55500000000001</v>
      </c>
      <c r="C926">
        <v>3.5270000000000001</v>
      </c>
      <c r="F926">
        <v>71.332999999999998</v>
      </c>
      <c r="G926">
        <f t="shared" si="14"/>
        <v>-803.14836209999999</v>
      </c>
      <c r="H926">
        <v>3.5270000000000001</v>
      </c>
      <c r="T926">
        <v>92.381</v>
      </c>
      <c r="U926">
        <v>22.079550000000001</v>
      </c>
    </row>
    <row r="927" spans="1:21" x14ac:dyDescent="0.35">
      <c r="A927">
        <v>71.433000000000007</v>
      </c>
      <c r="B927">
        <v>-181.46899999999999</v>
      </c>
      <c r="C927">
        <v>3.5259999999999998</v>
      </c>
      <c r="F927">
        <v>71.433000000000007</v>
      </c>
      <c r="G927">
        <f t="shared" si="14"/>
        <v>-807.21403518</v>
      </c>
      <c r="H927">
        <v>3.5259999999999998</v>
      </c>
      <c r="T927">
        <v>92.48</v>
      </c>
      <c r="U927">
        <v>22.066109999999998</v>
      </c>
    </row>
    <row r="928" spans="1:21" x14ac:dyDescent="0.35">
      <c r="A928">
        <v>71.527000000000001</v>
      </c>
      <c r="B928">
        <v>-182.49700000000001</v>
      </c>
      <c r="C928">
        <v>3.5249999999999999</v>
      </c>
      <c r="F928">
        <v>71.527000000000001</v>
      </c>
      <c r="G928">
        <f t="shared" si="14"/>
        <v>-811.78680534000011</v>
      </c>
      <c r="H928">
        <v>3.5249999999999999</v>
      </c>
      <c r="T928">
        <v>92.58</v>
      </c>
      <c r="U928">
        <v>22.04156</v>
      </c>
    </row>
    <row r="929" spans="1:21" x14ac:dyDescent="0.35">
      <c r="A929">
        <v>71.638999999999996</v>
      </c>
      <c r="B929">
        <v>-183.29900000000001</v>
      </c>
      <c r="C929">
        <v>3.5270000000000001</v>
      </c>
      <c r="F929">
        <v>71.638999999999996</v>
      </c>
      <c r="G929">
        <f t="shared" si="14"/>
        <v>-815.35427778000007</v>
      </c>
      <c r="H929">
        <v>3.5270000000000001</v>
      </c>
      <c r="T929">
        <v>92.680999999999997</v>
      </c>
      <c r="U929">
        <v>22.04975</v>
      </c>
    </row>
    <row r="930" spans="1:21" x14ac:dyDescent="0.35">
      <c r="A930">
        <v>71.734999999999999</v>
      </c>
      <c r="B930">
        <v>-184.357</v>
      </c>
      <c r="C930">
        <v>3.5259999999999998</v>
      </c>
      <c r="F930">
        <v>71.734999999999999</v>
      </c>
      <c r="G930">
        <f t="shared" si="14"/>
        <v>-820.06049454000004</v>
      </c>
      <c r="H930">
        <v>3.5259999999999998</v>
      </c>
      <c r="T930">
        <v>92.813999999999993</v>
      </c>
      <c r="U930">
        <v>22.06494</v>
      </c>
    </row>
    <row r="931" spans="1:21" x14ac:dyDescent="0.35">
      <c r="A931">
        <v>71.834999999999994</v>
      </c>
      <c r="B931">
        <v>-185.053</v>
      </c>
      <c r="C931">
        <v>3.5259999999999998</v>
      </c>
      <c r="F931">
        <v>71.834999999999994</v>
      </c>
      <c r="G931">
        <f t="shared" si="14"/>
        <v>-823.15645566000001</v>
      </c>
      <c r="H931">
        <v>3.5259999999999998</v>
      </c>
      <c r="T931">
        <v>92.882000000000005</v>
      </c>
      <c r="U931">
        <v>22.062609999999999</v>
      </c>
    </row>
    <row r="932" spans="1:21" x14ac:dyDescent="0.35">
      <c r="A932">
        <v>71.933000000000007</v>
      </c>
      <c r="B932">
        <v>-186.2</v>
      </c>
      <c r="C932">
        <v>3.5259999999999998</v>
      </c>
      <c r="F932">
        <v>71.933000000000007</v>
      </c>
      <c r="G932">
        <f t="shared" si="14"/>
        <v>-828.25856399999998</v>
      </c>
      <c r="H932">
        <v>3.5259999999999998</v>
      </c>
      <c r="T932">
        <v>92.980999999999995</v>
      </c>
      <c r="U932">
        <v>22.01876</v>
      </c>
    </row>
    <row r="933" spans="1:21" x14ac:dyDescent="0.35">
      <c r="A933">
        <v>72.037000000000006</v>
      </c>
      <c r="B933">
        <v>-186.197</v>
      </c>
      <c r="C933">
        <v>3.5270000000000001</v>
      </c>
      <c r="F933">
        <v>72.037000000000006</v>
      </c>
      <c r="G933">
        <f t="shared" si="14"/>
        <v>-828.24521934000006</v>
      </c>
      <c r="H933">
        <v>3.5270000000000001</v>
      </c>
      <c r="T933">
        <v>93.081000000000003</v>
      </c>
      <c r="U933">
        <v>22.017009999999999</v>
      </c>
    </row>
    <row r="934" spans="1:21" x14ac:dyDescent="0.35">
      <c r="A934">
        <v>72.126000000000005</v>
      </c>
      <c r="B934">
        <v>-186.672</v>
      </c>
      <c r="C934">
        <v>3.528</v>
      </c>
      <c r="F934">
        <v>72.126000000000005</v>
      </c>
      <c r="G934">
        <f t="shared" si="14"/>
        <v>-830.35812383999996</v>
      </c>
      <c r="H934">
        <v>3.528</v>
      </c>
      <c r="T934">
        <v>93.180999999999997</v>
      </c>
      <c r="U934">
        <v>22.052669999999999</v>
      </c>
    </row>
    <row r="935" spans="1:21" x14ac:dyDescent="0.35">
      <c r="A935">
        <v>72.230999999999995</v>
      </c>
      <c r="B935">
        <v>-186.08199999999999</v>
      </c>
      <c r="C935">
        <v>3.5259999999999998</v>
      </c>
      <c r="F935">
        <v>72.230999999999995</v>
      </c>
      <c r="G935">
        <f t="shared" si="14"/>
        <v>-827.73367403999998</v>
      </c>
      <c r="H935">
        <v>3.5259999999999998</v>
      </c>
      <c r="T935">
        <v>93.313999999999993</v>
      </c>
      <c r="U935">
        <v>22.061430000000001</v>
      </c>
    </row>
    <row r="936" spans="1:21" x14ac:dyDescent="0.35">
      <c r="A936">
        <v>72.337000000000003</v>
      </c>
      <c r="B936">
        <v>-182.423</v>
      </c>
      <c r="C936">
        <v>3.5259999999999998</v>
      </c>
      <c r="F936">
        <v>72.337000000000003</v>
      </c>
      <c r="G936">
        <f t="shared" si="14"/>
        <v>-811.45763706000002</v>
      </c>
      <c r="H936">
        <v>3.5259999999999998</v>
      </c>
      <c r="T936">
        <v>93.381</v>
      </c>
      <c r="U936">
        <v>22.060849999999999</v>
      </c>
    </row>
    <row r="937" spans="1:21" x14ac:dyDescent="0.35">
      <c r="A937">
        <v>72.426000000000002</v>
      </c>
      <c r="B937">
        <v>-182.107</v>
      </c>
      <c r="C937">
        <v>3.5249999999999999</v>
      </c>
      <c r="F937">
        <v>72.426000000000002</v>
      </c>
      <c r="G937">
        <f t="shared" si="14"/>
        <v>-810.05199954</v>
      </c>
      <c r="H937">
        <v>3.5249999999999999</v>
      </c>
      <c r="T937">
        <v>93.48</v>
      </c>
      <c r="U937">
        <v>22.035129999999999</v>
      </c>
    </row>
    <row r="938" spans="1:21" x14ac:dyDescent="0.35">
      <c r="A938">
        <v>72.525000000000006</v>
      </c>
      <c r="B938">
        <v>-182.79300000000001</v>
      </c>
      <c r="C938">
        <v>3.5259999999999998</v>
      </c>
      <c r="F938">
        <v>72.525000000000006</v>
      </c>
      <c r="G938">
        <f t="shared" si="14"/>
        <v>-813.10347846000002</v>
      </c>
      <c r="H938">
        <v>3.5259999999999998</v>
      </c>
      <c r="T938">
        <v>93.581000000000003</v>
      </c>
      <c r="U938">
        <v>22.05209</v>
      </c>
    </row>
    <row r="939" spans="1:21" x14ac:dyDescent="0.35">
      <c r="A939">
        <v>72.637</v>
      </c>
      <c r="B939">
        <v>-183.16300000000001</v>
      </c>
      <c r="C939">
        <v>3.5259999999999998</v>
      </c>
      <c r="F939">
        <v>72.637</v>
      </c>
      <c r="G939">
        <f t="shared" si="14"/>
        <v>-814.74931986000001</v>
      </c>
      <c r="H939">
        <v>3.5259999999999998</v>
      </c>
      <c r="T939">
        <v>93.680999999999997</v>
      </c>
      <c r="U939">
        <v>22.069040000000001</v>
      </c>
    </row>
    <row r="940" spans="1:21" x14ac:dyDescent="0.35">
      <c r="A940">
        <v>72.724999999999994</v>
      </c>
      <c r="B940">
        <v>-183.35400000000001</v>
      </c>
      <c r="C940">
        <v>3.5259999999999998</v>
      </c>
      <c r="F940">
        <v>72.724999999999994</v>
      </c>
      <c r="G940">
        <f t="shared" si="14"/>
        <v>-815.59892988000013</v>
      </c>
      <c r="H940">
        <v>3.5259999999999998</v>
      </c>
      <c r="T940">
        <v>93.813999999999993</v>
      </c>
      <c r="U940">
        <v>22.058520000000001</v>
      </c>
    </row>
    <row r="941" spans="1:21" x14ac:dyDescent="0.35">
      <c r="A941">
        <v>72.825999999999993</v>
      </c>
      <c r="B941">
        <v>-184.136</v>
      </c>
      <c r="C941">
        <v>3.5270000000000001</v>
      </c>
      <c r="F941">
        <v>72.825999999999993</v>
      </c>
      <c r="G941">
        <f t="shared" si="14"/>
        <v>-819.07743791999997</v>
      </c>
      <c r="H941">
        <v>3.5270000000000001</v>
      </c>
      <c r="T941">
        <v>93.881</v>
      </c>
      <c r="U941">
        <v>22.060849999999999</v>
      </c>
    </row>
    <row r="942" spans="1:21" x14ac:dyDescent="0.35">
      <c r="A942">
        <v>72.927000000000007</v>
      </c>
      <c r="B942">
        <v>-184.70599999999999</v>
      </c>
      <c r="C942">
        <v>3.5259999999999998</v>
      </c>
      <c r="F942">
        <v>72.927000000000007</v>
      </c>
      <c r="G942">
        <f t="shared" si="14"/>
        <v>-821.61292331999994</v>
      </c>
      <c r="H942">
        <v>3.5259999999999998</v>
      </c>
      <c r="T942">
        <v>93.98</v>
      </c>
      <c r="U942">
        <v>22.062609999999999</v>
      </c>
    </row>
    <row r="943" spans="1:21" x14ac:dyDescent="0.35">
      <c r="A943">
        <v>73.031000000000006</v>
      </c>
      <c r="B943">
        <v>-185.42699999999999</v>
      </c>
      <c r="C943">
        <v>3.5259999999999998</v>
      </c>
      <c r="F943">
        <v>73.031000000000006</v>
      </c>
      <c r="G943">
        <f t="shared" si="14"/>
        <v>-824.82008994</v>
      </c>
      <c r="H943">
        <v>3.5259999999999998</v>
      </c>
      <c r="T943">
        <v>94.081000000000003</v>
      </c>
      <c r="U943">
        <v>22.052070000000001</v>
      </c>
    </row>
    <row r="944" spans="1:21" x14ac:dyDescent="0.35">
      <c r="A944">
        <v>73.144000000000005</v>
      </c>
      <c r="B944">
        <v>-185.886</v>
      </c>
      <c r="C944">
        <v>3.5259999999999998</v>
      </c>
      <c r="F944">
        <v>73.144000000000005</v>
      </c>
      <c r="G944">
        <f t="shared" si="14"/>
        <v>-826.86182292000001</v>
      </c>
      <c r="H944">
        <v>3.5259999999999998</v>
      </c>
      <c r="T944">
        <v>94.18</v>
      </c>
      <c r="U944">
        <v>22.037469999999999</v>
      </c>
    </row>
    <row r="945" spans="1:21" x14ac:dyDescent="0.35">
      <c r="A945">
        <v>73.227000000000004</v>
      </c>
      <c r="B945">
        <v>-186.024</v>
      </c>
      <c r="C945">
        <v>3.5249999999999999</v>
      </c>
      <c r="F945">
        <v>73.227000000000004</v>
      </c>
      <c r="G945">
        <f t="shared" si="14"/>
        <v>-827.47567728000001</v>
      </c>
      <c r="H945">
        <v>3.5249999999999999</v>
      </c>
      <c r="T945">
        <v>94.313999999999993</v>
      </c>
      <c r="U945">
        <v>22.045059999999999</v>
      </c>
    </row>
    <row r="946" spans="1:21" x14ac:dyDescent="0.35">
      <c r="A946">
        <v>73.328999999999994</v>
      </c>
      <c r="B946">
        <v>-186.94800000000001</v>
      </c>
      <c r="C946">
        <v>3.5270000000000001</v>
      </c>
      <c r="F946">
        <v>73.328999999999994</v>
      </c>
      <c r="G946">
        <f t="shared" si="14"/>
        <v>-831.58583256000009</v>
      </c>
      <c r="H946">
        <v>3.5270000000000001</v>
      </c>
      <c r="T946">
        <v>94.38</v>
      </c>
      <c r="U946">
        <v>22.042149999999999</v>
      </c>
    </row>
    <row r="947" spans="1:21" x14ac:dyDescent="0.35">
      <c r="A947">
        <v>73.435000000000002</v>
      </c>
      <c r="B947">
        <v>-188.41900000000001</v>
      </c>
      <c r="C947">
        <v>3.528</v>
      </c>
      <c r="F947">
        <v>73.435000000000002</v>
      </c>
      <c r="G947">
        <f t="shared" si="14"/>
        <v>-838.12916418000009</v>
      </c>
      <c r="H947">
        <v>3.528</v>
      </c>
      <c r="T947">
        <v>94.513000000000005</v>
      </c>
      <c r="U947">
        <v>22.05734</v>
      </c>
    </row>
    <row r="948" spans="1:21" x14ac:dyDescent="0.35">
      <c r="A948">
        <v>73.525000000000006</v>
      </c>
      <c r="B948">
        <v>-189.24100000000001</v>
      </c>
      <c r="C948">
        <v>3.5259999999999998</v>
      </c>
      <c r="F948">
        <v>73.525000000000006</v>
      </c>
      <c r="G948">
        <f t="shared" si="14"/>
        <v>-841.78560102000006</v>
      </c>
      <c r="H948">
        <v>3.5259999999999998</v>
      </c>
      <c r="T948">
        <v>94.58</v>
      </c>
      <c r="U948">
        <v>22.065529999999999</v>
      </c>
    </row>
    <row r="949" spans="1:21" x14ac:dyDescent="0.35">
      <c r="A949">
        <v>73.641999999999996</v>
      </c>
      <c r="B949">
        <v>-189.501</v>
      </c>
      <c r="C949">
        <v>3.5259999999999998</v>
      </c>
      <c r="F949">
        <v>73.641999999999996</v>
      </c>
      <c r="G949">
        <f t="shared" si="14"/>
        <v>-842.94213822000006</v>
      </c>
      <c r="H949">
        <v>3.5259999999999998</v>
      </c>
      <c r="T949">
        <v>94.679000000000002</v>
      </c>
      <c r="U949">
        <v>22.053840000000001</v>
      </c>
    </row>
    <row r="950" spans="1:21" x14ac:dyDescent="0.35">
      <c r="A950">
        <v>73.730999999999995</v>
      </c>
      <c r="B950">
        <v>-190.84800000000001</v>
      </c>
      <c r="C950">
        <v>3.5259999999999998</v>
      </c>
      <c r="F950">
        <v>73.730999999999995</v>
      </c>
      <c r="G950">
        <f t="shared" si="14"/>
        <v>-848.93389056000012</v>
      </c>
      <c r="H950">
        <v>3.5259999999999998</v>
      </c>
      <c r="T950">
        <v>94.778999999999996</v>
      </c>
      <c r="U950">
        <v>22.057929999999999</v>
      </c>
    </row>
    <row r="951" spans="1:21" x14ac:dyDescent="0.35">
      <c r="A951">
        <v>73.826999999999998</v>
      </c>
      <c r="B951">
        <v>-191.459</v>
      </c>
      <c r="C951">
        <v>3.5259999999999998</v>
      </c>
      <c r="F951">
        <v>73.826999999999998</v>
      </c>
      <c r="G951">
        <f t="shared" si="14"/>
        <v>-851.65175298000008</v>
      </c>
      <c r="H951">
        <v>3.5259999999999998</v>
      </c>
      <c r="T951">
        <v>94.88</v>
      </c>
      <c r="U951">
        <v>22.029869999999999</v>
      </c>
    </row>
    <row r="952" spans="1:21" x14ac:dyDescent="0.35">
      <c r="A952">
        <v>73.926000000000002</v>
      </c>
      <c r="B952">
        <v>-192.006</v>
      </c>
      <c r="C952">
        <v>3.5270000000000001</v>
      </c>
      <c r="F952">
        <v>73.926000000000002</v>
      </c>
      <c r="G952">
        <f t="shared" si="14"/>
        <v>-854.08492932000001</v>
      </c>
      <c r="H952">
        <v>3.5270000000000001</v>
      </c>
      <c r="T952">
        <v>95.013000000000005</v>
      </c>
      <c r="U952">
        <v>22.035129999999999</v>
      </c>
    </row>
    <row r="953" spans="1:21" x14ac:dyDescent="0.35">
      <c r="A953">
        <v>74.034000000000006</v>
      </c>
      <c r="B953">
        <v>-193.12899999999999</v>
      </c>
      <c r="C953">
        <v>3.5259999999999998</v>
      </c>
      <c r="F953">
        <v>74.034000000000006</v>
      </c>
      <c r="G953">
        <f t="shared" si="14"/>
        <v>-859.08028037999998</v>
      </c>
      <c r="H953">
        <v>3.5259999999999998</v>
      </c>
      <c r="T953">
        <v>95.081000000000003</v>
      </c>
      <c r="U953">
        <v>22.04156</v>
      </c>
    </row>
    <row r="954" spans="1:21" x14ac:dyDescent="0.35">
      <c r="A954">
        <v>74.126000000000005</v>
      </c>
      <c r="B954">
        <v>-193.09299999999999</v>
      </c>
      <c r="C954">
        <v>3.5270000000000001</v>
      </c>
      <c r="F954">
        <v>74.126000000000005</v>
      </c>
      <c r="G954">
        <f t="shared" si="14"/>
        <v>-858.92014445999996</v>
      </c>
      <c r="H954">
        <v>3.5270000000000001</v>
      </c>
      <c r="T954">
        <v>95.18</v>
      </c>
      <c r="U954">
        <v>22.037469999999999</v>
      </c>
    </row>
    <row r="955" spans="1:21" x14ac:dyDescent="0.35">
      <c r="A955">
        <v>74.227000000000004</v>
      </c>
      <c r="B955">
        <v>-193.27199999999999</v>
      </c>
      <c r="C955">
        <v>3.5249999999999999</v>
      </c>
      <c r="F955">
        <v>74.227000000000004</v>
      </c>
      <c r="G955">
        <f t="shared" si="14"/>
        <v>-859.71637583999996</v>
      </c>
      <c r="H955">
        <v>3.5249999999999999</v>
      </c>
      <c r="T955">
        <v>95.281000000000006</v>
      </c>
      <c r="U955">
        <v>22.030460000000001</v>
      </c>
    </row>
    <row r="956" spans="1:21" x14ac:dyDescent="0.35">
      <c r="A956">
        <v>74.326999999999998</v>
      </c>
      <c r="B956">
        <v>-193.797</v>
      </c>
      <c r="C956">
        <v>3.5249999999999999</v>
      </c>
      <c r="F956">
        <v>74.326999999999998</v>
      </c>
      <c r="G956">
        <f t="shared" si="14"/>
        <v>-862.05169134000005</v>
      </c>
      <c r="H956">
        <v>3.5249999999999999</v>
      </c>
      <c r="T956">
        <v>95.381</v>
      </c>
      <c r="U956">
        <v>22.04156</v>
      </c>
    </row>
    <row r="957" spans="1:21" x14ac:dyDescent="0.35">
      <c r="A957">
        <v>74.438999999999993</v>
      </c>
      <c r="B957">
        <v>-194.285</v>
      </c>
      <c r="C957">
        <v>3.5259999999999998</v>
      </c>
      <c r="F957">
        <v>74.438999999999993</v>
      </c>
      <c r="G957">
        <f t="shared" si="14"/>
        <v>-864.22242270000004</v>
      </c>
      <c r="H957">
        <v>3.5259999999999998</v>
      </c>
      <c r="T957">
        <v>95.513999999999996</v>
      </c>
      <c r="U957">
        <v>22.02402</v>
      </c>
    </row>
    <row r="958" spans="1:21" x14ac:dyDescent="0.35">
      <c r="A958">
        <v>74.53</v>
      </c>
      <c r="B958">
        <v>-194.48699999999999</v>
      </c>
      <c r="C958">
        <v>3.5259999999999998</v>
      </c>
      <c r="F958">
        <v>74.53</v>
      </c>
      <c r="G958">
        <f t="shared" si="14"/>
        <v>-865.12096313999996</v>
      </c>
      <c r="H958">
        <v>3.5259999999999998</v>
      </c>
      <c r="T958">
        <v>95.581000000000003</v>
      </c>
      <c r="U958">
        <v>22.02402</v>
      </c>
    </row>
    <row r="959" spans="1:21" x14ac:dyDescent="0.35">
      <c r="A959">
        <v>74.626000000000005</v>
      </c>
      <c r="B959">
        <v>-194.447</v>
      </c>
      <c r="C959">
        <v>3.5259999999999998</v>
      </c>
      <c r="F959">
        <v>74.626000000000005</v>
      </c>
      <c r="G959">
        <f t="shared" si="14"/>
        <v>-864.94303434000005</v>
      </c>
      <c r="H959">
        <v>3.5259999999999998</v>
      </c>
      <c r="T959">
        <v>95.68</v>
      </c>
      <c r="U959">
        <v>22.043900000000001</v>
      </c>
    </row>
    <row r="960" spans="1:21" x14ac:dyDescent="0.35">
      <c r="A960">
        <v>74.725999999999999</v>
      </c>
      <c r="B960">
        <v>-194.536</v>
      </c>
      <c r="C960">
        <v>3.5270000000000001</v>
      </c>
      <c r="F960">
        <v>74.725999999999999</v>
      </c>
      <c r="G960">
        <f t="shared" si="14"/>
        <v>-865.33892592000007</v>
      </c>
      <c r="H960">
        <v>3.5270000000000001</v>
      </c>
      <c r="T960">
        <v>95.781000000000006</v>
      </c>
      <c r="U960">
        <v>22.0059</v>
      </c>
    </row>
    <row r="961" spans="1:21" x14ac:dyDescent="0.35">
      <c r="A961">
        <v>74.825000000000003</v>
      </c>
      <c r="B961">
        <v>-194.559</v>
      </c>
      <c r="C961">
        <v>3.5259999999999998</v>
      </c>
      <c r="F961">
        <v>74.825000000000003</v>
      </c>
      <c r="G961">
        <f t="shared" si="14"/>
        <v>-865.44123497999999</v>
      </c>
      <c r="H961">
        <v>3.5259999999999998</v>
      </c>
      <c r="T961">
        <v>95.88</v>
      </c>
      <c r="U961">
        <v>22.02928</v>
      </c>
    </row>
    <row r="962" spans="1:21" x14ac:dyDescent="0.35">
      <c r="A962">
        <v>74.926000000000002</v>
      </c>
      <c r="B962">
        <v>-194.292</v>
      </c>
      <c r="C962">
        <v>3.5249999999999999</v>
      </c>
      <c r="F962">
        <v>74.926000000000002</v>
      </c>
      <c r="G962">
        <f t="shared" si="14"/>
        <v>-864.25356024000007</v>
      </c>
      <c r="H962">
        <v>3.5249999999999999</v>
      </c>
      <c r="T962">
        <v>96.013999999999996</v>
      </c>
      <c r="U962">
        <v>21.997710000000001</v>
      </c>
    </row>
    <row r="963" spans="1:21" x14ac:dyDescent="0.35">
      <c r="A963">
        <v>75.025999999999996</v>
      </c>
      <c r="B963">
        <v>-194.143</v>
      </c>
      <c r="C963">
        <v>3.5259999999999998</v>
      </c>
      <c r="F963">
        <v>75.025999999999996</v>
      </c>
      <c r="G963">
        <f t="shared" ref="G963:G1026" si="15">B963*4.44822</f>
        <v>-863.59077546000003</v>
      </c>
      <c r="H963">
        <v>3.5259999999999998</v>
      </c>
      <c r="T963">
        <v>96.08</v>
      </c>
      <c r="U963">
        <v>22.029869999999999</v>
      </c>
    </row>
    <row r="964" spans="1:21" x14ac:dyDescent="0.35">
      <c r="A964">
        <v>75.135999999999996</v>
      </c>
      <c r="B964">
        <v>-195.61799999999999</v>
      </c>
      <c r="C964">
        <v>3.5259999999999998</v>
      </c>
      <c r="F964">
        <v>75.135999999999996</v>
      </c>
      <c r="G964">
        <f t="shared" si="15"/>
        <v>-870.15189996000004</v>
      </c>
      <c r="H964">
        <v>3.5259999999999998</v>
      </c>
      <c r="T964">
        <v>96.212999999999994</v>
      </c>
      <c r="U964">
        <v>22.01408</v>
      </c>
    </row>
    <row r="965" spans="1:21" x14ac:dyDescent="0.35">
      <c r="A965">
        <v>75.242999999999995</v>
      </c>
      <c r="B965">
        <v>-198.03299999999999</v>
      </c>
      <c r="C965">
        <v>3.5249999999999999</v>
      </c>
      <c r="F965">
        <v>75.242999999999995</v>
      </c>
      <c r="G965">
        <f t="shared" si="15"/>
        <v>-880.89435126000001</v>
      </c>
      <c r="H965">
        <v>3.5249999999999999</v>
      </c>
      <c r="T965">
        <v>96.28</v>
      </c>
      <c r="U965">
        <v>22.033380000000001</v>
      </c>
    </row>
    <row r="966" spans="1:21" x14ac:dyDescent="0.35">
      <c r="A966">
        <v>75.344999999999999</v>
      </c>
      <c r="B966">
        <v>-199.48500000000001</v>
      </c>
      <c r="C966">
        <v>3.5259999999999998</v>
      </c>
      <c r="F966">
        <v>75.344999999999999</v>
      </c>
      <c r="G966">
        <f t="shared" si="15"/>
        <v>-887.35316670000009</v>
      </c>
      <c r="H966">
        <v>3.5259999999999998</v>
      </c>
      <c r="T966">
        <v>96.379000000000005</v>
      </c>
      <c r="U966">
        <v>22.03454</v>
      </c>
    </row>
    <row r="967" spans="1:21" x14ac:dyDescent="0.35">
      <c r="A967">
        <v>75.444000000000003</v>
      </c>
      <c r="B967">
        <v>-199.33099999999999</v>
      </c>
      <c r="C967">
        <v>3.5259999999999998</v>
      </c>
      <c r="F967">
        <v>75.444000000000003</v>
      </c>
      <c r="G967">
        <f t="shared" si="15"/>
        <v>-886.66814081999996</v>
      </c>
      <c r="H967">
        <v>3.5259999999999998</v>
      </c>
      <c r="T967">
        <v>96.478999999999999</v>
      </c>
      <c r="U967">
        <v>22.005310000000001</v>
      </c>
    </row>
    <row r="968" spans="1:21" x14ac:dyDescent="0.35">
      <c r="A968">
        <v>75.525999999999996</v>
      </c>
      <c r="B968">
        <v>-199.81899999999999</v>
      </c>
      <c r="C968">
        <v>3.5259999999999998</v>
      </c>
      <c r="F968">
        <v>75.525999999999996</v>
      </c>
      <c r="G968">
        <f t="shared" si="15"/>
        <v>-888.83887217999995</v>
      </c>
      <c r="H968">
        <v>3.5259999999999998</v>
      </c>
      <c r="T968">
        <v>96.58</v>
      </c>
      <c r="U968">
        <v>21.985430000000001</v>
      </c>
    </row>
    <row r="969" spans="1:21" x14ac:dyDescent="0.35">
      <c r="A969">
        <v>75.626999999999995</v>
      </c>
      <c r="B969">
        <v>-200.477</v>
      </c>
      <c r="C969">
        <v>3.5259999999999998</v>
      </c>
      <c r="F969">
        <v>75.626999999999995</v>
      </c>
      <c r="G969">
        <f t="shared" si="15"/>
        <v>-891.76580094000008</v>
      </c>
      <c r="H969">
        <v>3.5259999999999998</v>
      </c>
      <c r="T969">
        <v>96.712999999999994</v>
      </c>
      <c r="U969">
        <v>21.99654</v>
      </c>
    </row>
    <row r="970" spans="1:21" x14ac:dyDescent="0.35">
      <c r="A970">
        <v>75.742999999999995</v>
      </c>
      <c r="B970">
        <v>-200.88200000000001</v>
      </c>
      <c r="C970">
        <v>3.5259999999999998</v>
      </c>
      <c r="F970">
        <v>75.742999999999995</v>
      </c>
      <c r="G970">
        <f t="shared" si="15"/>
        <v>-893.56733004</v>
      </c>
      <c r="H970">
        <v>3.5259999999999998</v>
      </c>
      <c r="T970">
        <v>96.781000000000006</v>
      </c>
      <c r="U970">
        <v>22.042149999999999</v>
      </c>
    </row>
    <row r="971" spans="1:21" x14ac:dyDescent="0.35">
      <c r="A971">
        <v>75.841999999999999</v>
      </c>
      <c r="B971">
        <v>-201.15100000000001</v>
      </c>
      <c r="C971">
        <v>3.5259999999999998</v>
      </c>
      <c r="F971">
        <v>75.841999999999999</v>
      </c>
      <c r="G971">
        <f t="shared" si="15"/>
        <v>-894.76390122000009</v>
      </c>
      <c r="H971">
        <v>3.5259999999999998</v>
      </c>
      <c r="T971">
        <v>96.88</v>
      </c>
      <c r="U971">
        <v>22.052669999999999</v>
      </c>
    </row>
    <row r="972" spans="1:21" x14ac:dyDescent="0.35">
      <c r="A972">
        <v>75.927000000000007</v>
      </c>
      <c r="B972">
        <v>-201.02600000000001</v>
      </c>
      <c r="C972">
        <v>3.5249999999999999</v>
      </c>
      <c r="F972">
        <v>75.927000000000007</v>
      </c>
      <c r="G972">
        <f t="shared" si="15"/>
        <v>-894.20787372000007</v>
      </c>
      <c r="H972">
        <v>3.5249999999999999</v>
      </c>
      <c r="T972">
        <v>96.980999999999995</v>
      </c>
      <c r="U972">
        <v>22.065529999999999</v>
      </c>
    </row>
    <row r="973" spans="1:21" x14ac:dyDescent="0.35">
      <c r="A973">
        <v>76.031000000000006</v>
      </c>
      <c r="B973">
        <v>-201.59399999999999</v>
      </c>
      <c r="C973">
        <v>3.5259999999999998</v>
      </c>
      <c r="F973">
        <v>76.031000000000006</v>
      </c>
      <c r="G973">
        <f t="shared" si="15"/>
        <v>-896.73446267999998</v>
      </c>
      <c r="H973">
        <v>3.5259999999999998</v>
      </c>
      <c r="T973">
        <v>97.081000000000003</v>
      </c>
      <c r="U973">
        <v>22.085979999999999</v>
      </c>
    </row>
    <row r="974" spans="1:21" x14ac:dyDescent="0.35">
      <c r="A974">
        <v>76.126000000000005</v>
      </c>
      <c r="B974">
        <v>-202.06</v>
      </c>
      <c r="C974">
        <v>3.5270000000000001</v>
      </c>
      <c r="F974">
        <v>76.126000000000005</v>
      </c>
      <c r="G974">
        <f t="shared" si="15"/>
        <v>-898.80733320000002</v>
      </c>
      <c r="H974">
        <v>3.5270000000000001</v>
      </c>
      <c r="T974">
        <v>97.215000000000003</v>
      </c>
      <c r="U974">
        <v>22.10059</v>
      </c>
    </row>
    <row r="975" spans="1:21" x14ac:dyDescent="0.35">
      <c r="A975">
        <v>76.227000000000004</v>
      </c>
      <c r="B975">
        <v>-202.48</v>
      </c>
      <c r="C975">
        <v>3.5249999999999999</v>
      </c>
      <c r="F975">
        <v>76.227000000000004</v>
      </c>
      <c r="G975">
        <f t="shared" si="15"/>
        <v>-900.67558559999998</v>
      </c>
      <c r="H975">
        <v>3.5249999999999999</v>
      </c>
      <c r="T975">
        <v>97.281000000000006</v>
      </c>
      <c r="U975">
        <v>22.08832</v>
      </c>
    </row>
    <row r="976" spans="1:21" x14ac:dyDescent="0.35">
      <c r="A976">
        <v>76.343000000000004</v>
      </c>
      <c r="B976">
        <v>-203.36500000000001</v>
      </c>
      <c r="C976">
        <v>3.5259999999999998</v>
      </c>
      <c r="F976">
        <v>76.343000000000004</v>
      </c>
      <c r="G976">
        <f t="shared" si="15"/>
        <v>-904.6122603</v>
      </c>
      <c r="H976">
        <v>3.5259999999999998</v>
      </c>
      <c r="T976">
        <v>97.381</v>
      </c>
      <c r="U976">
        <v>22.085979999999999</v>
      </c>
    </row>
    <row r="977" spans="1:21" x14ac:dyDescent="0.35">
      <c r="A977">
        <v>76.44</v>
      </c>
      <c r="B977">
        <v>-203.85499999999999</v>
      </c>
      <c r="C977">
        <v>3.5259999999999998</v>
      </c>
      <c r="F977">
        <v>76.44</v>
      </c>
      <c r="G977">
        <f t="shared" si="15"/>
        <v>-906.79188809999994</v>
      </c>
      <c r="H977">
        <v>3.5259999999999998</v>
      </c>
      <c r="T977">
        <v>97.480999999999995</v>
      </c>
      <c r="U977">
        <v>22.061440000000001</v>
      </c>
    </row>
    <row r="978" spans="1:21" x14ac:dyDescent="0.35">
      <c r="A978">
        <v>76.533000000000001</v>
      </c>
      <c r="B978">
        <v>-203.87</v>
      </c>
      <c r="C978">
        <v>3.5259999999999998</v>
      </c>
      <c r="F978">
        <v>76.533000000000001</v>
      </c>
      <c r="G978">
        <f t="shared" si="15"/>
        <v>-906.85861140000009</v>
      </c>
      <c r="H978">
        <v>3.5259999999999998</v>
      </c>
      <c r="T978">
        <v>97.58</v>
      </c>
      <c r="U978">
        <v>22.08539</v>
      </c>
    </row>
    <row r="979" spans="1:21" x14ac:dyDescent="0.35">
      <c r="A979">
        <v>76.626999999999995</v>
      </c>
      <c r="B979">
        <v>-205.167</v>
      </c>
      <c r="C979">
        <v>3.5259999999999998</v>
      </c>
      <c r="F979">
        <v>76.626999999999995</v>
      </c>
      <c r="G979">
        <f t="shared" si="15"/>
        <v>-912.62795274000007</v>
      </c>
      <c r="H979">
        <v>3.5259999999999998</v>
      </c>
      <c r="T979">
        <v>97.713999999999999</v>
      </c>
      <c r="U979">
        <v>22.105260000000001</v>
      </c>
    </row>
    <row r="980" spans="1:21" x14ac:dyDescent="0.35">
      <c r="A980">
        <v>76.727000000000004</v>
      </c>
      <c r="B980">
        <v>-205.74600000000001</v>
      </c>
      <c r="C980">
        <v>3.5259999999999998</v>
      </c>
      <c r="F980">
        <v>76.727000000000004</v>
      </c>
      <c r="G980">
        <f t="shared" si="15"/>
        <v>-915.20347212000001</v>
      </c>
      <c r="H980">
        <v>3.5259999999999998</v>
      </c>
      <c r="T980">
        <v>97.78</v>
      </c>
      <c r="U980">
        <v>22.058509999999998</v>
      </c>
    </row>
    <row r="981" spans="1:21" x14ac:dyDescent="0.35">
      <c r="A981">
        <v>76.841999999999999</v>
      </c>
      <c r="B981">
        <v>-206.333</v>
      </c>
      <c r="C981">
        <v>3.5259999999999998</v>
      </c>
      <c r="F981">
        <v>76.841999999999999</v>
      </c>
      <c r="G981">
        <f t="shared" si="15"/>
        <v>-917.81457725999996</v>
      </c>
      <c r="H981">
        <v>3.5259999999999998</v>
      </c>
      <c r="T981">
        <v>97.88</v>
      </c>
      <c r="U981">
        <v>22.078389999999999</v>
      </c>
    </row>
    <row r="982" spans="1:21" x14ac:dyDescent="0.35">
      <c r="A982">
        <v>76.936000000000007</v>
      </c>
      <c r="B982">
        <v>-206.32599999999999</v>
      </c>
      <c r="C982">
        <v>3.524</v>
      </c>
      <c r="F982">
        <v>76.936000000000007</v>
      </c>
      <c r="G982">
        <f t="shared" si="15"/>
        <v>-917.78343971999993</v>
      </c>
      <c r="H982">
        <v>3.524</v>
      </c>
      <c r="T982">
        <v>97.98</v>
      </c>
      <c r="U982">
        <v>22.091830000000002</v>
      </c>
    </row>
    <row r="983" spans="1:21" x14ac:dyDescent="0.35">
      <c r="A983">
        <v>77.025999999999996</v>
      </c>
      <c r="B983">
        <v>-207.22</v>
      </c>
      <c r="C983">
        <v>3.5259999999999998</v>
      </c>
      <c r="F983">
        <v>77.025999999999996</v>
      </c>
      <c r="G983">
        <f t="shared" si="15"/>
        <v>-921.76014840000005</v>
      </c>
      <c r="H983">
        <v>3.5259999999999998</v>
      </c>
      <c r="T983">
        <v>98.078999999999994</v>
      </c>
      <c r="U983">
        <v>22.091830000000002</v>
      </c>
    </row>
    <row r="984" spans="1:21" x14ac:dyDescent="0.35">
      <c r="A984">
        <v>77.137</v>
      </c>
      <c r="B984">
        <v>-207.797</v>
      </c>
      <c r="C984">
        <v>3.5259999999999998</v>
      </c>
      <c r="F984">
        <v>77.137</v>
      </c>
      <c r="G984">
        <f t="shared" si="15"/>
        <v>-924.32677134000005</v>
      </c>
      <c r="H984">
        <v>3.5259999999999998</v>
      </c>
      <c r="T984">
        <v>98.212999999999994</v>
      </c>
      <c r="U984">
        <v>22.06728</v>
      </c>
    </row>
    <row r="985" spans="1:21" x14ac:dyDescent="0.35">
      <c r="A985">
        <v>77.239000000000004</v>
      </c>
      <c r="B985">
        <v>-208.506</v>
      </c>
      <c r="C985">
        <v>3.5270000000000001</v>
      </c>
      <c r="F985">
        <v>77.239000000000004</v>
      </c>
      <c r="G985">
        <f t="shared" si="15"/>
        <v>-927.48055932</v>
      </c>
      <c r="H985">
        <v>3.5270000000000001</v>
      </c>
      <c r="T985">
        <v>98.278999999999996</v>
      </c>
      <c r="U985">
        <v>22.06962</v>
      </c>
    </row>
    <row r="986" spans="1:21" x14ac:dyDescent="0.35">
      <c r="A986">
        <v>77.326999999999998</v>
      </c>
      <c r="B986">
        <v>-209.21100000000001</v>
      </c>
      <c r="C986">
        <v>3.5259999999999998</v>
      </c>
      <c r="F986">
        <v>77.326999999999998</v>
      </c>
      <c r="G986">
        <f t="shared" si="15"/>
        <v>-930.61655442000006</v>
      </c>
      <c r="H986">
        <v>3.5259999999999998</v>
      </c>
      <c r="T986">
        <v>98.412000000000006</v>
      </c>
      <c r="U986">
        <v>22.08306</v>
      </c>
    </row>
    <row r="987" spans="1:21" x14ac:dyDescent="0.35">
      <c r="A987">
        <v>77.429000000000002</v>
      </c>
      <c r="B987">
        <v>-210.10400000000001</v>
      </c>
      <c r="C987">
        <v>3.5259999999999998</v>
      </c>
      <c r="F987">
        <v>77.429000000000002</v>
      </c>
      <c r="G987">
        <f t="shared" si="15"/>
        <v>-934.58881488000009</v>
      </c>
      <c r="H987">
        <v>3.5259999999999998</v>
      </c>
      <c r="T987">
        <v>98.478999999999999</v>
      </c>
      <c r="U987">
        <v>22.077220000000001</v>
      </c>
    </row>
    <row r="988" spans="1:21" x14ac:dyDescent="0.35">
      <c r="A988">
        <v>77.528999999999996</v>
      </c>
      <c r="B988">
        <v>-210.238</v>
      </c>
      <c r="C988">
        <v>3.5259999999999998</v>
      </c>
      <c r="F988">
        <v>77.528999999999996</v>
      </c>
      <c r="G988">
        <f t="shared" si="15"/>
        <v>-935.18487635999998</v>
      </c>
      <c r="H988">
        <v>3.5259999999999998</v>
      </c>
      <c r="T988">
        <v>98.578999999999994</v>
      </c>
      <c r="U988">
        <v>22.06494</v>
      </c>
    </row>
    <row r="989" spans="1:21" x14ac:dyDescent="0.35">
      <c r="A989">
        <v>77.635000000000005</v>
      </c>
      <c r="B989">
        <v>-210.90799999999999</v>
      </c>
      <c r="C989">
        <v>3.5259999999999998</v>
      </c>
      <c r="F989">
        <v>77.635000000000005</v>
      </c>
      <c r="G989">
        <f t="shared" si="15"/>
        <v>-938.16518375999999</v>
      </c>
      <c r="H989">
        <v>3.5259999999999998</v>
      </c>
      <c r="T989">
        <v>98.679000000000002</v>
      </c>
      <c r="U989">
        <v>22.06962</v>
      </c>
    </row>
    <row r="990" spans="1:21" x14ac:dyDescent="0.35">
      <c r="A990">
        <v>77.727000000000004</v>
      </c>
      <c r="B990">
        <v>-211.446</v>
      </c>
      <c r="C990">
        <v>3.5259999999999998</v>
      </c>
      <c r="F990">
        <v>77.727000000000004</v>
      </c>
      <c r="G990">
        <f t="shared" si="15"/>
        <v>-940.55832612000006</v>
      </c>
      <c r="H990">
        <v>3.5259999999999998</v>
      </c>
      <c r="T990">
        <v>98.778999999999996</v>
      </c>
      <c r="U990">
        <v>22.058520000000001</v>
      </c>
    </row>
    <row r="991" spans="1:21" x14ac:dyDescent="0.35">
      <c r="A991">
        <v>77.841999999999999</v>
      </c>
      <c r="B991">
        <v>-212.76300000000001</v>
      </c>
      <c r="C991">
        <v>3.5270000000000001</v>
      </c>
      <c r="F991">
        <v>77.841999999999999</v>
      </c>
      <c r="G991">
        <f t="shared" si="15"/>
        <v>-946.41663186000005</v>
      </c>
      <c r="H991">
        <v>3.5270000000000001</v>
      </c>
      <c r="T991">
        <v>98.912999999999997</v>
      </c>
      <c r="U991">
        <v>21.999459999999999</v>
      </c>
    </row>
    <row r="992" spans="1:21" x14ac:dyDescent="0.35">
      <c r="A992">
        <v>77.926000000000002</v>
      </c>
      <c r="B992">
        <v>-213.35</v>
      </c>
      <c r="C992">
        <v>3.5249999999999999</v>
      </c>
      <c r="F992">
        <v>77.926000000000002</v>
      </c>
      <c r="G992">
        <f t="shared" si="15"/>
        <v>-949.027737</v>
      </c>
      <c r="H992">
        <v>3.5249999999999999</v>
      </c>
      <c r="T992">
        <v>98.98</v>
      </c>
      <c r="U992">
        <v>21.99128</v>
      </c>
    </row>
    <row r="993" spans="1:21" x14ac:dyDescent="0.35">
      <c r="A993">
        <v>78.028999999999996</v>
      </c>
      <c r="B993">
        <v>-213.34100000000001</v>
      </c>
      <c r="C993">
        <v>3.5230000000000001</v>
      </c>
      <c r="F993">
        <v>78.028999999999996</v>
      </c>
      <c r="G993">
        <f t="shared" si="15"/>
        <v>-948.98770302000003</v>
      </c>
      <c r="H993">
        <v>3.5230000000000001</v>
      </c>
      <c r="T993">
        <v>99.08</v>
      </c>
      <c r="U993">
        <v>21.98075</v>
      </c>
    </row>
    <row r="994" spans="1:21" x14ac:dyDescent="0.35">
      <c r="A994">
        <v>78.129000000000005</v>
      </c>
      <c r="B994">
        <v>-211.38</v>
      </c>
      <c r="C994">
        <v>3.5270000000000001</v>
      </c>
      <c r="F994">
        <v>78.129000000000005</v>
      </c>
      <c r="G994">
        <f t="shared" si="15"/>
        <v>-940.26474359999997</v>
      </c>
      <c r="H994">
        <v>3.5270000000000001</v>
      </c>
      <c r="T994">
        <v>99.180999999999997</v>
      </c>
      <c r="U994">
        <v>21.979579999999999</v>
      </c>
    </row>
    <row r="995" spans="1:21" x14ac:dyDescent="0.35">
      <c r="A995">
        <v>78.225999999999999</v>
      </c>
      <c r="B995">
        <v>-210.732</v>
      </c>
      <c r="C995">
        <v>3.5259999999999998</v>
      </c>
      <c r="F995">
        <v>78.225999999999999</v>
      </c>
      <c r="G995">
        <f t="shared" si="15"/>
        <v>-937.38229704000003</v>
      </c>
      <c r="H995">
        <v>3.5259999999999998</v>
      </c>
      <c r="T995">
        <v>99.28</v>
      </c>
      <c r="U995">
        <v>21.9556</v>
      </c>
    </row>
    <row r="996" spans="1:21" x14ac:dyDescent="0.35">
      <c r="A996">
        <v>78.326999999999998</v>
      </c>
      <c r="B996">
        <v>-211.57300000000001</v>
      </c>
      <c r="C996">
        <v>3.5259999999999998</v>
      </c>
      <c r="F996">
        <v>78.326999999999998</v>
      </c>
      <c r="G996">
        <f t="shared" si="15"/>
        <v>-941.12325006000003</v>
      </c>
      <c r="H996">
        <v>3.5259999999999998</v>
      </c>
      <c r="T996">
        <v>99.414000000000001</v>
      </c>
      <c r="U996">
        <v>21.984839999999998</v>
      </c>
    </row>
    <row r="997" spans="1:21" x14ac:dyDescent="0.35">
      <c r="A997">
        <v>78.427000000000007</v>
      </c>
      <c r="B997">
        <v>-212.62700000000001</v>
      </c>
      <c r="C997">
        <v>3.5259999999999998</v>
      </c>
      <c r="F997">
        <v>78.427000000000007</v>
      </c>
      <c r="G997">
        <f t="shared" si="15"/>
        <v>-945.81167394000011</v>
      </c>
      <c r="H997">
        <v>3.5259999999999998</v>
      </c>
      <c r="T997">
        <v>99.48</v>
      </c>
      <c r="U997">
        <v>21.979579999999999</v>
      </c>
    </row>
    <row r="998" spans="1:21" x14ac:dyDescent="0.35">
      <c r="A998">
        <v>78.534000000000006</v>
      </c>
      <c r="B998">
        <v>-213.684</v>
      </c>
      <c r="C998">
        <v>3.5259999999999998</v>
      </c>
      <c r="F998">
        <v>78.534000000000006</v>
      </c>
      <c r="G998">
        <f t="shared" si="15"/>
        <v>-950.51344247999998</v>
      </c>
      <c r="H998">
        <v>3.5259999999999998</v>
      </c>
      <c r="T998">
        <v>99.58</v>
      </c>
      <c r="U998">
        <v>21.993030000000001</v>
      </c>
    </row>
    <row r="999" spans="1:21" x14ac:dyDescent="0.35">
      <c r="A999">
        <v>78.626999999999995</v>
      </c>
      <c r="B999">
        <v>-214.03899999999999</v>
      </c>
      <c r="C999">
        <v>3.5270000000000001</v>
      </c>
      <c r="F999">
        <v>78.626999999999995</v>
      </c>
      <c r="G999">
        <f t="shared" si="15"/>
        <v>-952.09256057999994</v>
      </c>
      <c r="H999">
        <v>3.5270000000000001</v>
      </c>
      <c r="T999">
        <v>99.68</v>
      </c>
      <c r="U999">
        <v>21.987760000000002</v>
      </c>
    </row>
    <row r="1000" spans="1:21" x14ac:dyDescent="0.35">
      <c r="A1000">
        <v>78.730999999999995</v>
      </c>
      <c r="B1000">
        <v>-214.274</v>
      </c>
      <c r="C1000">
        <v>3.5270000000000001</v>
      </c>
      <c r="F1000">
        <v>78.730999999999995</v>
      </c>
      <c r="G1000">
        <f t="shared" si="15"/>
        <v>-953.13789228000007</v>
      </c>
      <c r="H1000">
        <v>3.5270000000000001</v>
      </c>
      <c r="T1000">
        <v>99.78</v>
      </c>
      <c r="U1000">
        <v>21.981919999999999</v>
      </c>
    </row>
    <row r="1001" spans="1:21" x14ac:dyDescent="0.35">
      <c r="A1001">
        <v>78.825999999999993</v>
      </c>
      <c r="B1001">
        <v>-214.524</v>
      </c>
      <c r="C1001">
        <v>3.5249999999999999</v>
      </c>
      <c r="F1001">
        <v>78.825999999999993</v>
      </c>
      <c r="G1001">
        <f t="shared" si="15"/>
        <v>-954.24994728000001</v>
      </c>
      <c r="H1001">
        <v>3.5249999999999999</v>
      </c>
      <c r="T1001">
        <v>99.912999999999997</v>
      </c>
      <c r="U1001">
        <v>21.985430000000001</v>
      </c>
    </row>
    <row r="1002" spans="1:21" x14ac:dyDescent="0.35">
      <c r="A1002">
        <v>78.926000000000002</v>
      </c>
      <c r="B1002">
        <v>-214.72800000000001</v>
      </c>
      <c r="C1002">
        <v>3.5270000000000001</v>
      </c>
      <c r="F1002">
        <v>78.926000000000002</v>
      </c>
      <c r="G1002">
        <f t="shared" si="15"/>
        <v>-955.15738416000011</v>
      </c>
      <c r="H1002">
        <v>3.5270000000000001</v>
      </c>
      <c r="T1002">
        <v>99.978999999999999</v>
      </c>
      <c r="U1002">
        <v>21.98075</v>
      </c>
    </row>
    <row r="1003" spans="1:21" x14ac:dyDescent="0.35">
      <c r="A1003">
        <v>79.036000000000001</v>
      </c>
      <c r="B1003">
        <v>-215.41</v>
      </c>
      <c r="C1003">
        <v>3.5249999999999999</v>
      </c>
      <c r="F1003">
        <v>79.036000000000001</v>
      </c>
      <c r="G1003">
        <f t="shared" si="15"/>
        <v>-958.19107020000001</v>
      </c>
      <c r="H1003">
        <v>3.5249999999999999</v>
      </c>
      <c r="T1003">
        <v>100.11199999999999</v>
      </c>
      <c r="U1003">
        <v>21.994199999999999</v>
      </c>
    </row>
    <row r="1004" spans="1:21" x14ac:dyDescent="0.35">
      <c r="A1004">
        <v>79.128</v>
      </c>
      <c r="B1004">
        <v>-218.916</v>
      </c>
      <c r="C1004">
        <v>3.5270000000000001</v>
      </c>
      <c r="F1004">
        <v>79.128</v>
      </c>
      <c r="G1004">
        <f t="shared" si="15"/>
        <v>-973.78652952000004</v>
      </c>
      <c r="H1004">
        <v>3.5270000000000001</v>
      </c>
      <c r="T1004">
        <v>100.179</v>
      </c>
      <c r="U1004">
        <v>21.966709999999999</v>
      </c>
    </row>
    <row r="1005" spans="1:21" x14ac:dyDescent="0.35">
      <c r="A1005">
        <v>79.242999999999995</v>
      </c>
      <c r="B1005">
        <v>-219.316</v>
      </c>
      <c r="C1005">
        <v>3.5270000000000001</v>
      </c>
      <c r="F1005">
        <v>79.242999999999995</v>
      </c>
      <c r="G1005">
        <f t="shared" si="15"/>
        <v>-975.56581752</v>
      </c>
      <c r="H1005">
        <v>3.5270000000000001</v>
      </c>
      <c r="T1005">
        <v>100.279</v>
      </c>
      <c r="U1005">
        <v>21.979579999999999</v>
      </c>
    </row>
    <row r="1006" spans="1:21" x14ac:dyDescent="0.35">
      <c r="A1006">
        <v>79.334999999999994</v>
      </c>
      <c r="B1006">
        <v>-221.876</v>
      </c>
      <c r="C1006">
        <v>3.5259999999999998</v>
      </c>
      <c r="F1006">
        <v>79.334999999999994</v>
      </c>
      <c r="G1006">
        <f t="shared" si="15"/>
        <v>-986.95326072</v>
      </c>
      <c r="H1006">
        <v>3.5259999999999998</v>
      </c>
      <c r="T1006">
        <v>100.379</v>
      </c>
      <c r="U1006">
        <v>21.971969999999999</v>
      </c>
    </row>
    <row r="1007" spans="1:21" x14ac:dyDescent="0.35">
      <c r="A1007">
        <v>79.436000000000007</v>
      </c>
      <c r="B1007">
        <v>-223.078</v>
      </c>
      <c r="C1007">
        <v>3.5259999999999998</v>
      </c>
      <c r="F1007">
        <v>79.436000000000007</v>
      </c>
      <c r="G1007">
        <f t="shared" si="15"/>
        <v>-992.30002116000003</v>
      </c>
      <c r="H1007">
        <v>3.5259999999999998</v>
      </c>
      <c r="T1007">
        <v>100.479</v>
      </c>
      <c r="U1007">
        <v>21.962610000000002</v>
      </c>
    </row>
    <row r="1008" spans="1:21" x14ac:dyDescent="0.35">
      <c r="A1008">
        <v>79.531999999999996</v>
      </c>
      <c r="B1008">
        <v>-222.91399999999999</v>
      </c>
      <c r="C1008">
        <v>3.5259999999999998</v>
      </c>
      <c r="F1008">
        <v>79.531999999999996</v>
      </c>
      <c r="G1008">
        <f t="shared" si="15"/>
        <v>-991.57051307999996</v>
      </c>
      <c r="H1008">
        <v>3.5259999999999998</v>
      </c>
      <c r="T1008">
        <v>100.613</v>
      </c>
      <c r="U1008">
        <v>21.961449999999999</v>
      </c>
    </row>
    <row r="1009" spans="1:21" x14ac:dyDescent="0.35">
      <c r="A1009">
        <v>79.632999999999996</v>
      </c>
      <c r="B1009">
        <v>-222.999</v>
      </c>
      <c r="C1009">
        <v>3.5259999999999998</v>
      </c>
      <c r="F1009">
        <v>79.632999999999996</v>
      </c>
      <c r="G1009">
        <f t="shared" si="15"/>
        <v>-991.94861177999996</v>
      </c>
      <c r="H1009">
        <v>3.5259999999999998</v>
      </c>
      <c r="T1009">
        <v>100.68</v>
      </c>
      <c r="U1009">
        <v>21.93102</v>
      </c>
    </row>
    <row r="1010" spans="1:21" x14ac:dyDescent="0.35">
      <c r="A1010">
        <v>79.736000000000004</v>
      </c>
      <c r="B1010">
        <v>-223.58099999999999</v>
      </c>
      <c r="C1010">
        <v>3.5270000000000001</v>
      </c>
      <c r="F1010">
        <v>79.736000000000004</v>
      </c>
      <c r="G1010">
        <f t="shared" si="15"/>
        <v>-994.53747581999994</v>
      </c>
      <c r="H1010">
        <v>3.5270000000000001</v>
      </c>
      <c r="T1010">
        <v>100.78</v>
      </c>
      <c r="U1010">
        <v>21.94857</v>
      </c>
    </row>
    <row r="1011" spans="1:21" x14ac:dyDescent="0.35">
      <c r="A1011">
        <v>79.826999999999998</v>
      </c>
      <c r="B1011">
        <v>-224.05099999999999</v>
      </c>
      <c r="C1011">
        <v>3.5270000000000001</v>
      </c>
      <c r="F1011">
        <v>79.826999999999998</v>
      </c>
      <c r="G1011">
        <f t="shared" si="15"/>
        <v>-996.62813921999998</v>
      </c>
      <c r="H1011">
        <v>3.5270000000000001</v>
      </c>
      <c r="T1011">
        <v>100.88</v>
      </c>
      <c r="U1011">
        <v>21.949159999999999</v>
      </c>
    </row>
    <row r="1012" spans="1:21" x14ac:dyDescent="0.35">
      <c r="A1012">
        <v>79.927999999999997</v>
      </c>
      <c r="B1012">
        <v>-224.292</v>
      </c>
      <c r="C1012">
        <v>3.5270000000000001</v>
      </c>
      <c r="F1012">
        <v>79.927999999999997</v>
      </c>
      <c r="G1012">
        <f t="shared" si="15"/>
        <v>-997.70016024000006</v>
      </c>
      <c r="H1012">
        <v>3.5270000000000001</v>
      </c>
      <c r="T1012">
        <v>100.979</v>
      </c>
      <c r="U1012">
        <v>21.962029999999999</v>
      </c>
    </row>
    <row r="1013" spans="1:21" x14ac:dyDescent="0.35">
      <c r="A1013">
        <v>80.025999999999996</v>
      </c>
      <c r="B1013">
        <v>-225.06200000000001</v>
      </c>
      <c r="C1013">
        <v>3.5259999999999998</v>
      </c>
      <c r="F1013">
        <v>80.025999999999996</v>
      </c>
      <c r="G1013">
        <f t="shared" si="15"/>
        <v>-1001.1252896400001</v>
      </c>
      <c r="H1013">
        <v>3.5259999999999998</v>
      </c>
      <c r="T1013">
        <v>101.113</v>
      </c>
      <c r="U1013">
        <v>21.97373</v>
      </c>
    </row>
    <row r="1014" spans="1:21" x14ac:dyDescent="0.35">
      <c r="A1014">
        <v>80.13</v>
      </c>
      <c r="B1014">
        <v>-224.94200000000001</v>
      </c>
      <c r="C1014">
        <v>3.5259999999999998</v>
      </c>
      <c r="F1014">
        <v>80.13</v>
      </c>
      <c r="G1014">
        <f t="shared" si="15"/>
        <v>-1000.5915032400001</v>
      </c>
      <c r="H1014">
        <v>3.5259999999999998</v>
      </c>
      <c r="T1014">
        <v>101.179</v>
      </c>
      <c r="U1014">
        <v>21.97607</v>
      </c>
    </row>
    <row r="1015" spans="1:21" x14ac:dyDescent="0.35">
      <c r="A1015">
        <v>80.227999999999994</v>
      </c>
      <c r="B1015">
        <v>-224.346</v>
      </c>
      <c r="C1015">
        <v>3.5259999999999998</v>
      </c>
      <c r="F1015">
        <v>80.227999999999994</v>
      </c>
      <c r="G1015">
        <f t="shared" si="15"/>
        <v>-997.94036412000003</v>
      </c>
      <c r="H1015">
        <v>3.5259999999999998</v>
      </c>
      <c r="T1015">
        <v>101.279</v>
      </c>
      <c r="U1015">
        <v>21.987770000000001</v>
      </c>
    </row>
    <row r="1016" spans="1:21" x14ac:dyDescent="0.35">
      <c r="A1016">
        <v>80.325999999999993</v>
      </c>
      <c r="B1016">
        <v>-224.76300000000001</v>
      </c>
      <c r="C1016">
        <v>3.5259999999999998</v>
      </c>
      <c r="F1016">
        <v>80.325999999999993</v>
      </c>
      <c r="G1016">
        <f t="shared" si="15"/>
        <v>-999.79527186000007</v>
      </c>
      <c r="H1016">
        <v>3.5259999999999998</v>
      </c>
      <c r="T1016">
        <v>101.38</v>
      </c>
      <c r="U1016">
        <v>22.01876</v>
      </c>
    </row>
    <row r="1017" spans="1:21" x14ac:dyDescent="0.35">
      <c r="A1017">
        <v>80.436999999999998</v>
      </c>
      <c r="B1017">
        <v>-224.21600000000001</v>
      </c>
      <c r="C1017">
        <v>3.5259999999999998</v>
      </c>
      <c r="F1017">
        <v>80.436999999999998</v>
      </c>
      <c r="G1017">
        <f t="shared" si="15"/>
        <v>-997.36209552000003</v>
      </c>
      <c r="H1017">
        <v>3.5259999999999998</v>
      </c>
      <c r="T1017">
        <v>101.48</v>
      </c>
      <c r="U1017">
        <v>21.981339999999999</v>
      </c>
    </row>
    <row r="1018" spans="1:21" x14ac:dyDescent="0.35">
      <c r="A1018">
        <v>80.53</v>
      </c>
      <c r="B1018">
        <v>-224.27799999999999</v>
      </c>
      <c r="C1018">
        <v>3.524</v>
      </c>
      <c r="F1018">
        <v>80.53</v>
      </c>
      <c r="G1018">
        <f t="shared" si="15"/>
        <v>-997.63788516</v>
      </c>
      <c r="H1018">
        <v>3.524</v>
      </c>
      <c r="T1018">
        <v>101.613</v>
      </c>
      <c r="U1018">
        <v>21.987179999999999</v>
      </c>
    </row>
    <row r="1019" spans="1:21" x14ac:dyDescent="0.35">
      <c r="A1019">
        <v>80.626999999999995</v>
      </c>
      <c r="B1019">
        <v>-223.94200000000001</v>
      </c>
      <c r="C1019">
        <v>3.5270000000000001</v>
      </c>
      <c r="F1019">
        <v>80.626999999999995</v>
      </c>
      <c r="G1019">
        <f t="shared" si="15"/>
        <v>-996.14328324000007</v>
      </c>
      <c r="H1019">
        <v>3.5270000000000001</v>
      </c>
      <c r="T1019">
        <v>101.679</v>
      </c>
      <c r="U1019">
        <v>22.009989999999998</v>
      </c>
    </row>
    <row r="1020" spans="1:21" x14ac:dyDescent="0.35">
      <c r="A1020">
        <v>80.736000000000004</v>
      </c>
      <c r="B1020">
        <v>-227.077</v>
      </c>
      <c r="C1020">
        <v>3.5259999999999998</v>
      </c>
      <c r="F1020">
        <v>80.736000000000004</v>
      </c>
      <c r="G1020">
        <f t="shared" si="15"/>
        <v>-1010.08845294</v>
      </c>
      <c r="H1020">
        <v>3.5259999999999998</v>
      </c>
      <c r="T1020">
        <v>101.779</v>
      </c>
      <c r="U1020">
        <v>21.97607</v>
      </c>
    </row>
    <row r="1021" spans="1:21" x14ac:dyDescent="0.35">
      <c r="A1021">
        <v>80.826999999999998</v>
      </c>
      <c r="B1021">
        <v>-230.70099999999999</v>
      </c>
      <c r="C1021">
        <v>3.5249999999999999</v>
      </c>
      <c r="F1021">
        <v>80.826999999999998</v>
      </c>
      <c r="G1021">
        <f t="shared" si="15"/>
        <v>-1026.2088022200001</v>
      </c>
      <c r="H1021">
        <v>3.5249999999999999</v>
      </c>
      <c r="T1021">
        <v>101.879</v>
      </c>
      <c r="U1021">
        <v>21.990110000000001</v>
      </c>
    </row>
    <row r="1022" spans="1:21" x14ac:dyDescent="0.35">
      <c r="A1022">
        <v>80.944999999999993</v>
      </c>
      <c r="B1022">
        <v>-230.87899999999999</v>
      </c>
      <c r="C1022">
        <v>3.5259999999999998</v>
      </c>
      <c r="F1022">
        <v>80.944999999999993</v>
      </c>
      <c r="G1022">
        <f t="shared" si="15"/>
        <v>-1027.0005853800001</v>
      </c>
      <c r="H1022">
        <v>3.5259999999999998</v>
      </c>
      <c r="T1022">
        <v>101.98</v>
      </c>
      <c r="U1022">
        <v>21.98075</v>
      </c>
    </row>
    <row r="1023" spans="1:21" x14ac:dyDescent="0.35">
      <c r="A1023">
        <v>81.028999999999996</v>
      </c>
      <c r="B1023">
        <v>-230.69900000000001</v>
      </c>
      <c r="C1023">
        <v>3.5259999999999998</v>
      </c>
      <c r="F1023">
        <v>81.028999999999996</v>
      </c>
      <c r="G1023">
        <f t="shared" si="15"/>
        <v>-1026.1999057800001</v>
      </c>
      <c r="H1023">
        <v>3.5259999999999998</v>
      </c>
      <c r="T1023">
        <v>102.113</v>
      </c>
      <c r="U1023">
        <v>21.993030000000001</v>
      </c>
    </row>
    <row r="1024" spans="1:21" x14ac:dyDescent="0.35">
      <c r="A1024">
        <v>81.126999999999995</v>
      </c>
      <c r="B1024">
        <v>-230.83500000000001</v>
      </c>
      <c r="C1024">
        <v>3.5259999999999998</v>
      </c>
      <c r="F1024">
        <v>81.126999999999995</v>
      </c>
      <c r="G1024">
        <f t="shared" si="15"/>
        <v>-1026.8048636999999</v>
      </c>
      <c r="H1024">
        <v>3.5259999999999998</v>
      </c>
      <c r="T1024">
        <v>102.18</v>
      </c>
      <c r="U1024">
        <v>22.00882</v>
      </c>
    </row>
    <row r="1025" spans="1:21" x14ac:dyDescent="0.35">
      <c r="A1025">
        <v>81.23</v>
      </c>
      <c r="B1025">
        <v>-231.197</v>
      </c>
      <c r="C1025">
        <v>3.5270000000000001</v>
      </c>
      <c r="F1025">
        <v>81.23</v>
      </c>
      <c r="G1025">
        <f t="shared" si="15"/>
        <v>-1028.41511934</v>
      </c>
      <c r="H1025">
        <v>3.5270000000000001</v>
      </c>
      <c r="T1025">
        <v>102.312</v>
      </c>
      <c r="U1025">
        <v>21.997710000000001</v>
      </c>
    </row>
    <row r="1026" spans="1:21" x14ac:dyDescent="0.35">
      <c r="A1026">
        <v>81.328999999999994</v>
      </c>
      <c r="B1026">
        <v>-231.548</v>
      </c>
      <c r="C1026">
        <v>3.5259999999999998</v>
      </c>
      <c r="F1026">
        <v>81.328999999999994</v>
      </c>
      <c r="G1026">
        <f t="shared" si="15"/>
        <v>-1029.9764445600001</v>
      </c>
      <c r="H1026">
        <v>3.5259999999999998</v>
      </c>
      <c r="T1026">
        <v>102.379</v>
      </c>
      <c r="U1026">
        <v>21.997710000000001</v>
      </c>
    </row>
    <row r="1027" spans="1:21" x14ac:dyDescent="0.35">
      <c r="A1027">
        <v>81.427000000000007</v>
      </c>
      <c r="B1027">
        <v>-232.34700000000001</v>
      </c>
      <c r="C1027">
        <v>3.5270000000000001</v>
      </c>
      <c r="F1027">
        <v>81.427000000000007</v>
      </c>
      <c r="G1027">
        <f t="shared" ref="G1027:G1090" si="16">B1027*4.44822</f>
        <v>-1033.5305723400002</v>
      </c>
      <c r="H1027">
        <v>3.5270000000000001</v>
      </c>
      <c r="T1027">
        <v>102.47799999999999</v>
      </c>
      <c r="U1027">
        <v>21.994789999999998</v>
      </c>
    </row>
    <row r="1028" spans="1:21" x14ac:dyDescent="0.35">
      <c r="A1028">
        <v>81.534999999999997</v>
      </c>
      <c r="B1028">
        <v>-233.21600000000001</v>
      </c>
      <c r="C1028">
        <v>3.5259999999999998</v>
      </c>
      <c r="F1028">
        <v>81.534999999999997</v>
      </c>
      <c r="G1028">
        <f t="shared" si="16"/>
        <v>-1037.3960755200001</v>
      </c>
      <c r="H1028">
        <v>3.5259999999999998</v>
      </c>
      <c r="T1028">
        <v>102.578</v>
      </c>
      <c r="U1028">
        <v>21.987770000000001</v>
      </c>
    </row>
    <row r="1029" spans="1:21" x14ac:dyDescent="0.35">
      <c r="A1029">
        <v>81.63</v>
      </c>
      <c r="B1029">
        <v>-233.06700000000001</v>
      </c>
      <c r="C1029">
        <v>3.528</v>
      </c>
      <c r="F1029">
        <v>81.63</v>
      </c>
      <c r="G1029">
        <f t="shared" si="16"/>
        <v>-1036.73329074</v>
      </c>
      <c r="H1029">
        <v>3.528</v>
      </c>
      <c r="T1029">
        <v>102.679</v>
      </c>
      <c r="U1029">
        <v>21.99888</v>
      </c>
    </row>
    <row r="1030" spans="1:21" x14ac:dyDescent="0.35">
      <c r="A1030">
        <v>81.725999999999999</v>
      </c>
      <c r="B1030">
        <v>-235.255</v>
      </c>
      <c r="C1030">
        <v>3.5270000000000001</v>
      </c>
      <c r="F1030">
        <v>81.725999999999999</v>
      </c>
      <c r="G1030">
        <f t="shared" si="16"/>
        <v>-1046.4659961</v>
      </c>
      <c r="H1030">
        <v>3.5270000000000001</v>
      </c>
      <c r="T1030">
        <v>102.812</v>
      </c>
      <c r="U1030">
        <v>21.977820000000001</v>
      </c>
    </row>
    <row r="1031" spans="1:21" x14ac:dyDescent="0.35">
      <c r="A1031">
        <v>81.825999999999993</v>
      </c>
      <c r="B1031">
        <v>-233.95099999999999</v>
      </c>
      <c r="C1031">
        <v>3.5270000000000001</v>
      </c>
      <c r="F1031">
        <v>81.825999999999993</v>
      </c>
      <c r="G1031">
        <f t="shared" si="16"/>
        <v>-1040.6655172200001</v>
      </c>
      <c r="H1031">
        <v>3.5270000000000001</v>
      </c>
      <c r="T1031">
        <v>102.879</v>
      </c>
      <c r="U1031">
        <v>22.002970000000001</v>
      </c>
    </row>
    <row r="1032" spans="1:21" x14ac:dyDescent="0.35">
      <c r="A1032">
        <v>81.926000000000002</v>
      </c>
      <c r="B1032">
        <v>-235.589</v>
      </c>
      <c r="C1032">
        <v>3.5259999999999998</v>
      </c>
      <c r="F1032">
        <v>81.926000000000002</v>
      </c>
      <c r="G1032">
        <f t="shared" si="16"/>
        <v>-1047.95170158</v>
      </c>
      <c r="H1032">
        <v>3.5259999999999998</v>
      </c>
      <c r="T1032">
        <v>102.979</v>
      </c>
      <c r="U1032">
        <v>22.050909999999998</v>
      </c>
    </row>
    <row r="1033" spans="1:21" x14ac:dyDescent="0.35">
      <c r="A1033">
        <v>82.025999999999996</v>
      </c>
      <c r="B1033">
        <v>-234.38499999999999</v>
      </c>
      <c r="C1033">
        <v>3.5259999999999998</v>
      </c>
      <c r="F1033">
        <v>82.025999999999996</v>
      </c>
      <c r="G1033">
        <f t="shared" si="16"/>
        <v>-1042.5960447</v>
      </c>
      <c r="H1033">
        <v>3.5259999999999998</v>
      </c>
      <c r="T1033">
        <v>103.08</v>
      </c>
      <c r="U1033">
        <v>22.076630000000002</v>
      </c>
    </row>
    <row r="1034" spans="1:21" x14ac:dyDescent="0.35">
      <c r="A1034">
        <v>82.14</v>
      </c>
      <c r="B1034">
        <v>-237.19399999999999</v>
      </c>
      <c r="C1034">
        <v>3.5259999999999998</v>
      </c>
      <c r="F1034">
        <v>82.14</v>
      </c>
      <c r="G1034">
        <f t="shared" si="16"/>
        <v>-1055.09109468</v>
      </c>
      <c r="H1034">
        <v>3.5259999999999998</v>
      </c>
      <c r="T1034">
        <v>103.18</v>
      </c>
      <c r="U1034">
        <v>22.089490000000001</v>
      </c>
    </row>
    <row r="1035" spans="1:21" x14ac:dyDescent="0.35">
      <c r="A1035">
        <v>82.225999999999999</v>
      </c>
      <c r="B1035">
        <v>-236.19800000000001</v>
      </c>
      <c r="C1035">
        <v>3.5259999999999998</v>
      </c>
      <c r="F1035">
        <v>82.225999999999999</v>
      </c>
      <c r="G1035">
        <f t="shared" si="16"/>
        <v>-1050.6606675600001</v>
      </c>
      <c r="H1035">
        <v>3.5259999999999998</v>
      </c>
      <c r="T1035">
        <v>103.313</v>
      </c>
      <c r="U1035">
        <v>22.105270000000001</v>
      </c>
    </row>
    <row r="1036" spans="1:21" x14ac:dyDescent="0.35">
      <c r="A1036">
        <v>82.334999999999994</v>
      </c>
      <c r="B1036">
        <v>-238.22800000000001</v>
      </c>
      <c r="C1036">
        <v>3.5259999999999998</v>
      </c>
      <c r="F1036">
        <v>82.334999999999994</v>
      </c>
      <c r="G1036">
        <f t="shared" si="16"/>
        <v>-1059.6905541600001</v>
      </c>
      <c r="H1036">
        <v>3.5259999999999998</v>
      </c>
      <c r="T1036">
        <v>103.379</v>
      </c>
      <c r="U1036">
        <v>22.13214</v>
      </c>
    </row>
    <row r="1037" spans="1:21" x14ac:dyDescent="0.35">
      <c r="A1037">
        <v>82.426000000000002</v>
      </c>
      <c r="B1037">
        <v>-236.803</v>
      </c>
      <c r="C1037">
        <v>3.5259999999999998</v>
      </c>
      <c r="F1037">
        <v>82.426000000000002</v>
      </c>
      <c r="G1037">
        <f t="shared" si="16"/>
        <v>-1053.3518406600001</v>
      </c>
      <c r="H1037">
        <v>3.5259999999999998</v>
      </c>
      <c r="T1037">
        <v>103.479</v>
      </c>
      <c r="U1037">
        <v>22.076630000000002</v>
      </c>
    </row>
    <row r="1038" spans="1:21" x14ac:dyDescent="0.35">
      <c r="A1038">
        <v>82.525999999999996</v>
      </c>
      <c r="B1038">
        <v>-238.958</v>
      </c>
      <c r="C1038">
        <v>3.5270000000000001</v>
      </c>
      <c r="F1038">
        <v>82.525999999999996</v>
      </c>
      <c r="G1038">
        <f t="shared" si="16"/>
        <v>-1062.93775476</v>
      </c>
      <c r="H1038">
        <v>3.5270000000000001</v>
      </c>
      <c r="T1038">
        <v>103.57899999999999</v>
      </c>
      <c r="U1038">
        <v>22.076630000000002</v>
      </c>
    </row>
    <row r="1039" spans="1:21" x14ac:dyDescent="0.35">
      <c r="A1039">
        <v>82.626000000000005</v>
      </c>
      <c r="B1039">
        <v>-238.92400000000001</v>
      </c>
      <c r="C1039">
        <v>3.5270000000000001</v>
      </c>
      <c r="F1039">
        <v>82.626000000000005</v>
      </c>
      <c r="G1039">
        <f t="shared" si="16"/>
        <v>-1062.78651528</v>
      </c>
      <c r="H1039">
        <v>3.5270000000000001</v>
      </c>
      <c r="T1039">
        <v>103.679</v>
      </c>
      <c r="U1039">
        <v>22.066109999999998</v>
      </c>
    </row>
    <row r="1040" spans="1:21" x14ac:dyDescent="0.35">
      <c r="A1040">
        <v>82.738</v>
      </c>
      <c r="B1040">
        <v>-238.02199999999999</v>
      </c>
      <c r="C1040">
        <v>3.5270000000000001</v>
      </c>
      <c r="F1040">
        <v>82.738</v>
      </c>
      <c r="G1040">
        <f t="shared" si="16"/>
        <v>-1058.77422084</v>
      </c>
      <c r="H1040">
        <v>3.5270000000000001</v>
      </c>
      <c r="T1040">
        <v>103.812</v>
      </c>
      <c r="U1040">
        <v>22.097079999999998</v>
      </c>
    </row>
    <row r="1041" spans="1:21" x14ac:dyDescent="0.35">
      <c r="A1041">
        <v>82.834999999999994</v>
      </c>
      <c r="B1041">
        <v>-241.85400000000001</v>
      </c>
      <c r="C1041">
        <v>3.5259999999999998</v>
      </c>
      <c r="F1041">
        <v>82.834999999999994</v>
      </c>
      <c r="G1041">
        <f t="shared" si="16"/>
        <v>-1075.8197998800001</v>
      </c>
      <c r="H1041">
        <v>3.5259999999999998</v>
      </c>
      <c r="T1041">
        <v>103.879</v>
      </c>
      <c r="U1041">
        <v>22.0778</v>
      </c>
    </row>
    <row r="1042" spans="1:21" x14ac:dyDescent="0.35">
      <c r="A1042">
        <v>82.929000000000002</v>
      </c>
      <c r="B1042">
        <v>-240.167</v>
      </c>
      <c r="C1042">
        <v>3.5259999999999998</v>
      </c>
      <c r="F1042">
        <v>82.929000000000002</v>
      </c>
      <c r="G1042">
        <f t="shared" si="16"/>
        <v>-1068.3156527400001</v>
      </c>
      <c r="H1042">
        <v>3.5259999999999998</v>
      </c>
      <c r="T1042">
        <v>104.012</v>
      </c>
      <c r="U1042">
        <v>22.066109999999998</v>
      </c>
    </row>
    <row r="1043" spans="1:21" x14ac:dyDescent="0.35">
      <c r="A1043">
        <v>83.03</v>
      </c>
      <c r="B1043">
        <v>-239.47300000000001</v>
      </c>
      <c r="C1043">
        <v>3.5259999999999998</v>
      </c>
      <c r="F1043">
        <v>83.03</v>
      </c>
      <c r="G1043">
        <f t="shared" si="16"/>
        <v>-1065.22858806</v>
      </c>
      <c r="H1043">
        <v>3.5259999999999998</v>
      </c>
      <c r="T1043">
        <v>104.07899999999999</v>
      </c>
      <c r="U1043">
        <v>22.056760000000001</v>
      </c>
    </row>
    <row r="1044" spans="1:21" x14ac:dyDescent="0.35">
      <c r="A1044">
        <v>83.135000000000005</v>
      </c>
      <c r="B1044">
        <v>-243.11099999999999</v>
      </c>
      <c r="C1044">
        <v>3.5259999999999998</v>
      </c>
      <c r="F1044">
        <v>83.135000000000005</v>
      </c>
      <c r="G1044">
        <f t="shared" si="16"/>
        <v>-1081.4112124200001</v>
      </c>
      <c r="H1044">
        <v>3.5259999999999998</v>
      </c>
      <c r="T1044">
        <v>104.179</v>
      </c>
      <c r="U1044">
        <v>22.047409999999999</v>
      </c>
    </row>
    <row r="1045" spans="1:21" x14ac:dyDescent="0.35">
      <c r="A1045">
        <v>83.225999999999999</v>
      </c>
      <c r="B1045">
        <v>-242.17099999999999</v>
      </c>
      <c r="C1045">
        <v>3.5259999999999998</v>
      </c>
      <c r="F1045">
        <v>83.225999999999999</v>
      </c>
      <c r="G1045">
        <f t="shared" si="16"/>
        <v>-1077.22988562</v>
      </c>
      <c r="H1045">
        <v>3.5259999999999998</v>
      </c>
      <c r="T1045">
        <v>104.279</v>
      </c>
      <c r="U1045">
        <v>22.056180000000001</v>
      </c>
    </row>
    <row r="1046" spans="1:21" x14ac:dyDescent="0.35">
      <c r="A1046">
        <v>83.326999999999998</v>
      </c>
      <c r="B1046">
        <v>-240.892</v>
      </c>
      <c r="C1046">
        <v>3.528</v>
      </c>
      <c r="F1046">
        <v>83.326999999999998</v>
      </c>
      <c r="G1046">
        <f t="shared" si="16"/>
        <v>-1071.54061224</v>
      </c>
      <c r="H1046">
        <v>3.528</v>
      </c>
      <c r="T1046">
        <v>104.38</v>
      </c>
      <c r="U1046">
        <v>22.069030000000001</v>
      </c>
    </row>
    <row r="1047" spans="1:21" x14ac:dyDescent="0.35">
      <c r="A1047">
        <v>83.426000000000002</v>
      </c>
      <c r="B1047">
        <v>-242.126</v>
      </c>
      <c r="C1047">
        <v>3.5259999999999998</v>
      </c>
      <c r="F1047">
        <v>83.426000000000002</v>
      </c>
      <c r="G1047">
        <f t="shared" si="16"/>
        <v>-1077.02971572</v>
      </c>
      <c r="H1047">
        <v>3.5259999999999998</v>
      </c>
      <c r="T1047">
        <v>104.512</v>
      </c>
      <c r="U1047">
        <v>22.074870000000001</v>
      </c>
    </row>
    <row r="1048" spans="1:21" x14ac:dyDescent="0.35">
      <c r="A1048">
        <v>83.537000000000006</v>
      </c>
      <c r="B1048">
        <v>-244.18799999999999</v>
      </c>
      <c r="C1048">
        <v>3.5249999999999999</v>
      </c>
      <c r="F1048">
        <v>83.537000000000006</v>
      </c>
      <c r="G1048">
        <f t="shared" si="16"/>
        <v>-1086.2019453599999</v>
      </c>
      <c r="H1048">
        <v>3.5249999999999999</v>
      </c>
      <c r="T1048">
        <v>104.57899999999999</v>
      </c>
      <c r="U1048">
        <v>22.049160000000001</v>
      </c>
    </row>
    <row r="1049" spans="1:21" x14ac:dyDescent="0.35">
      <c r="A1049">
        <v>83.64</v>
      </c>
      <c r="B1049">
        <v>-243.21799999999999</v>
      </c>
      <c r="C1049">
        <v>3.5270000000000001</v>
      </c>
      <c r="F1049">
        <v>83.64</v>
      </c>
      <c r="G1049">
        <f t="shared" si="16"/>
        <v>-1081.8871719599999</v>
      </c>
      <c r="H1049">
        <v>3.5270000000000001</v>
      </c>
      <c r="T1049">
        <v>104.679</v>
      </c>
      <c r="U1049">
        <v>22.06495</v>
      </c>
    </row>
    <row r="1050" spans="1:21" x14ac:dyDescent="0.35">
      <c r="A1050">
        <v>83.733999999999995</v>
      </c>
      <c r="B1050">
        <v>-242.03800000000001</v>
      </c>
      <c r="C1050">
        <v>3.5259999999999998</v>
      </c>
      <c r="F1050">
        <v>83.733999999999995</v>
      </c>
      <c r="G1050">
        <f t="shared" si="16"/>
        <v>-1076.63827236</v>
      </c>
      <c r="H1050">
        <v>3.5259999999999998</v>
      </c>
      <c r="T1050">
        <v>104.779</v>
      </c>
      <c r="U1050">
        <v>22.0626</v>
      </c>
    </row>
    <row r="1051" spans="1:21" x14ac:dyDescent="0.35">
      <c r="A1051">
        <v>83.828999999999994</v>
      </c>
      <c r="B1051">
        <v>-243.892</v>
      </c>
      <c r="C1051">
        <v>3.5259999999999998</v>
      </c>
      <c r="F1051">
        <v>83.828999999999994</v>
      </c>
      <c r="G1051">
        <f t="shared" si="16"/>
        <v>-1084.8852722399999</v>
      </c>
      <c r="H1051">
        <v>3.5259999999999998</v>
      </c>
      <c r="T1051">
        <v>104.879</v>
      </c>
      <c r="U1051">
        <v>22.086559999999999</v>
      </c>
    </row>
    <row r="1052" spans="1:21" x14ac:dyDescent="0.35">
      <c r="A1052">
        <v>83.927000000000007</v>
      </c>
      <c r="B1052">
        <v>-244.44900000000001</v>
      </c>
      <c r="C1052">
        <v>3.5270000000000001</v>
      </c>
      <c r="F1052">
        <v>83.927000000000007</v>
      </c>
      <c r="G1052">
        <f t="shared" si="16"/>
        <v>-1087.3629307800002</v>
      </c>
      <c r="H1052">
        <v>3.5270000000000001</v>
      </c>
      <c r="T1052">
        <v>105.012</v>
      </c>
      <c r="U1052">
        <v>22.095330000000001</v>
      </c>
    </row>
    <row r="1053" spans="1:21" x14ac:dyDescent="0.35">
      <c r="A1053">
        <v>84.034000000000006</v>
      </c>
      <c r="B1053">
        <v>-243.113</v>
      </c>
      <c r="C1053">
        <v>3.5259999999999998</v>
      </c>
      <c r="F1053">
        <v>84.034000000000006</v>
      </c>
      <c r="G1053">
        <f t="shared" si="16"/>
        <v>-1081.42010886</v>
      </c>
      <c r="H1053">
        <v>3.5259999999999998</v>
      </c>
      <c r="T1053">
        <v>105.07899999999999</v>
      </c>
      <c r="U1053">
        <v>22.06202</v>
      </c>
    </row>
    <row r="1054" spans="1:21" x14ac:dyDescent="0.35">
      <c r="A1054">
        <v>84.15</v>
      </c>
      <c r="B1054">
        <v>-241.99700000000001</v>
      </c>
      <c r="C1054">
        <v>3.5270000000000001</v>
      </c>
      <c r="F1054">
        <v>84.15</v>
      </c>
      <c r="G1054">
        <f t="shared" si="16"/>
        <v>-1076.4558953400001</v>
      </c>
      <c r="H1054">
        <v>3.5270000000000001</v>
      </c>
      <c r="T1054">
        <v>105.178</v>
      </c>
      <c r="U1054">
        <v>22.05442</v>
      </c>
    </row>
    <row r="1055" spans="1:21" x14ac:dyDescent="0.35">
      <c r="A1055">
        <v>84.244</v>
      </c>
      <c r="B1055">
        <v>-242.06899999999999</v>
      </c>
      <c r="C1055">
        <v>3.5259999999999998</v>
      </c>
      <c r="F1055">
        <v>84.244</v>
      </c>
      <c r="G1055">
        <f t="shared" si="16"/>
        <v>-1076.7761671799999</v>
      </c>
      <c r="H1055">
        <v>3.5259999999999998</v>
      </c>
      <c r="T1055">
        <v>105.279</v>
      </c>
      <c r="U1055">
        <v>22.045649999999998</v>
      </c>
    </row>
    <row r="1056" spans="1:21" x14ac:dyDescent="0.35">
      <c r="A1056">
        <v>84.334000000000003</v>
      </c>
      <c r="B1056">
        <v>-246.55799999999999</v>
      </c>
      <c r="C1056">
        <v>3.5259999999999998</v>
      </c>
      <c r="F1056">
        <v>84.334000000000003</v>
      </c>
      <c r="G1056">
        <f t="shared" si="16"/>
        <v>-1096.7442267599999</v>
      </c>
      <c r="H1056">
        <v>3.5259999999999998</v>
      </c>
      <c r="T1056">
        <v>105.379</v>
      </c>
      <c r="U1056">
        <v>22.056760000000001</v>
      </c>
    </row>
    <row r="1057" spans="1:21" x14ac:dyDescent="0.35">
      <c r="A1057">
        <v>84.433999999999997</v>
      </c>
      <c r="B1057">
        <v>-244.886</v>
      </c>
      <c r="C1057">
        <v>3.5270000000000001</v>
      </c>
      <c r="F1057">
        <v>84.433999999999997</v>
      </c>
      <c r="G1057">
        <f t="shared" si="16"/>
        <v>-1089.3068029200001</v>
      </c>
      <c r="H1057">
        <v>3.5270000000000001</v>
      </c>
      <c r="T1057">
        <v>105.48</v>
      </c>
      <c r="U1057">
        <v>22.04682</v>
      </c>
    </row>
    <row r="1058" spans="1:21" x14ac:dyDescent="0.35">
      <c r="A1058">
        <v>84.527000000000001</v>
      </c>
      <c r="B1058">
        <v>-243.91</v>
      </c>
      <c r="C1058">
        <v>3.5259999999999998</v>
      </c>
      <c r="F1058">
        <v>84.527000000000001</v>
      </c>
      <c r="G1058">
        <f t="shared" si="16"/>
        <v>-1084.9653401999999</v>
      </c>
      <c r="H1058">
        <v>3.5259999999999998</v>
      </c>
      <c r="T1058">
        <v>105.581</v>
      </c>
      <c r="U1058">
        <v>22.028700000000001</v>
      </c>
    </row>
    <row r="1059" spans="1:21" x14ac:dyDescent="0.35">
      <c r="A1059">
        <v>84.626000000000005</v>
      </c>
      <c r="B1059">
        <v>-242.393</v>
      </c>
      <c r="C1059">
        <v>3.5230000000000001</v>
      </c>
      <c r="F1059">
        <v>84.626000000000005</v>
      </c>
      <c r="G1059">
        <f t="shared" si="16"/>
        <v>-1078.2173904599999</v>
      </c>
      <c r="H1059">
        <v>3.5230000000000001</v>
      </c>
      <c r="T1059">
        <v>105.68</v>
      </c>
      <c r="U1059">
        <v>22.025770000000001</v>
      </c>
    </row>
    <row r="1060" spans="1:21" x14ac:dyDescent="0.35">
      <c r="A1060">
        <v>84.725999999999999</v>
      </c>
      <c r="B1060">
        <v>-247.227</v>
      </c>
      <c r="C1060">
        <v>3.5259999999999998</v>
      </c>
      <c r="F1060">
        <v>84.725999999999999</v>
      </c>
      <c r="G1060">
        <f t="shared" si="16"/>
        <v>-1099.72008594</v>
      </c>
      <c r="H1060">
        <v>3.5259999999999998</v>
      </c>
      <c r="T1060">
        <v>105.78</v>
      </c>
      <c r="U1060">
        <v>22.01934</v>
      </c>
    </row>
    <row r="1061" spans="1:21" x14ac:dyDescent="0.35">
      <c r="A1061">
        <v>84.838999999999999</v>
      </c>
      <c r="B1061">
        <v>-250.15600000000001</v>
      </c>
      <c r="C1061">
        <v>3.5259999999999998</v>
      </c>
      <c r="F1061">
        <v>84.838999999999999</v>
      </c>
      <c r="G1061">
        <f t="shared" si="16"/>
        <v>-1112.74892232</v>
      </c>
      <c r="H1061">
        <v>3.5259999999999998</v>
      </c>
      <c r="T1061">
        <v>105.88</v>
      </c>
      <c r="U1061">
        <v>22.04156</v>
      </c>
    </row>
    <row r="1062" spans="1:21" x14ac:dyDescent="0.35">
      <c r="A1062">
        <v>84.927000000000007</v>
      </c>
      <c r="B1062">
        <v>-248.55099999999999</v>
      </c>
      <c r="C1062">
        <v>3.5259999999999998</v>
      </c>
      <c r="F1062">
        <v>84.927000000000007</v>
      </c>
      <c r="G1062">
        <f t="shared" si="16"/>
        <v>-1105.60952922</v>
      </c>
      <c r="H1062">
        <v>3.5259999999999998</v>
      </c>
      <c r="T1062">
        <v>106.012</v>
      </c>
      <c r="U1062">
        <v>22.04683</v>
      </c>
    </row>
    <row r="1063" spans="1:21" x14ac:dyDescent="0.35">
      <c r="A1063">
        <v>85.027000000000001</v>
      </c>
      <c r="B1063">
        <v>-247.49600000000001</v>
      </c>
      <c r="C1063">
        <v>3.5270000000000001</v>
      </c>
      <c r="F1063">
        <v>85.027000000000001</v>
      </c>
      <c r="G1063">
        <f t="shared" si="16"/>
        <v>-1100.9166571200001</v>
      </c>
      <c r="H1063">
        <v>3.5270000000000001</v>
      </c>
      <c r="T1063">
        <v>106.078</v>
      </c>
      <c r="U1063">
        <v>22.047989999999999</v>
      </c>
    </row>
    <row r="1064" spans="1:21" x14ac:dyDescent="0.35">
      <c r="A1064">
        <v>85.132000000000005</v>
      </c>
      <c r="B1064">
        <v>-246.565</v>
      </c>
      <c r="C1064">
        <v>3.5270000000000001</v>
      </c>
      <c r="F1064">
        <v>85.132000000000005</v>
      </c>
      <c r="G1064">
        <f t="shared" si="16"/>
        <v>-1096.7753643000001</v>
      </c>
      <c r="H1064">
        <v>3.5270000000000001</v>
      </c>
      <c r="T1064">
        <v>106.21</v>
      </c>
      <c r="U1064">
        <v>22.015250000000002</v>
      </c>
    </row>
    <row r="1065" spans="1:21" x14ac:dyDescent="0.35">
      <c r="A1065">
        <v>85.225999999999999</v>
      </c>
      <c r="B1065">
        <v>-247.11799999999999</v>
      </c>
      <c r="C1065">
        <v>3.5270000000000001</v>
      </c>
      <c r="F1065">
        <v>85.225999999999999</v>
      </c>
      <c r="G1065">
        <f t="shared" si="16"/>
        <v>-1099.23522996</v>
      </c>
      <c r="H1065">
        <v>3.5270000000000001</v>
      </c>
      <c r="T1065">
        <v>106.27800000000001</v>
      </c>
      <c r="U1065">
        <v>22.03162</v>
      </c>
    </row>
    <row r="1066" spans="1:21" x14ac:dyDescent="0.35">
      <c r="A1066">
        <v>85.343000000000004</v>
      </c>
      <c r="B1066">
        <v>-254.77500000000001</v>
      </c>
      <c r="C1066">
        <v>3.5270000000000001</v>
      </c>
      <c r="F1066">
        <v>85.343000000000004</v>
      </c>
      <c r="G1066">
        <f t="shared" si="16"/>
        <v>-1133.2952505000001</v>
      </c>
      <c r="H1066">
        <v>3.5270000000000001</v>
      </c>
      <c r="T1066">
        <v>106.377</v>
      </c>
      <c r="U1066">
        <v>22.032209999999999</v>
      </c>
    </row>
    <row r="1067" spans="1:21" x14ac:dyDescent="0.35">
      <c r="A1067">
        <v>85.435000000000002</v>
      </c>
      <c r="B1067">
        <v>-252.971</v>
      </c>
      <c r="C1067">
        <v>3.5270000000000001</v>
      </c>
      <c r="F1067">
        <v>85.435000000000002</v>
      </c>
      <c r="G1067">
        <f t="shared" si="16"/>
        <v>-1125.2706616200001</v>
      </c>
      <c r="H1067">
        <v>3.5270000000000001</v>
      </c>
      <c r="T1067">
        <v>106.477</v>
      </c>
      <c r="U1067">
        <v>22.017589999999998</v>
      </c>
    </row>
    <row r="1068" spans="1:21" x14ac:dyDescent="0.35">
      <c r="A1068">
        <v>85.534000000000006</v>
      </c>
      <c r="B1068">
        <v>-251.64500000000001</v>
      </c>
      <c r="C1068">
        <v>3.5259999999999998</v>
      </c>
      <c r="F1068">
        <v>85.534000000000006</v>
      </c>
      <c r="G1068">
        <f t="shared" si="16"/>
        <v>-1119.3723219000001</v>
      </c>
      <c r="H1068">
        <v>3.5259999999999998</v>
      </c>
      <c r="T1068">
        <v>106.578</v>
      </c>
      <c r="U1068">
        <v>22.005310000000001</v>
      </c>
    </row>
    <row r="1069" spans="1:21" x14ac:dyDescent="0.35">
      <c r="A1069">
        <v>85.632999999999996</v>
      </c>
      <c r="B1069">
        <v>-250.40199999999999</v>
      </c>
      <c r="C1069">
        <v>3.5270000000000001</v>
      </c>
      <c r="F1069">
        <v>85.632999999999996</v>
      </c>
      <c r="G1069">
        <f t="shared" si="16"/>
        <v>-1113.84318444</v>
      </c>
      <c r="H1069">
        <v>3.5270000000000001</v>
      </c>
      <c r="T1069">
        <v>106.711</v>
      </c>
      <c r="U1069">
        <v>22.03922</v>
      </c>
    </row>
    <row r="1070" spans="1:21" x14ac:dyDescent="0.35">
      <c r="A1070">
        <v>85.736999999999995</v>
      </c>
      <c r="B1070">
        <v>-250.87799999999999</v>
      </c>
      <c r="C1070">
        <v>3.5259999999999998</v>
      </c>
      <c r="F1070">
        <v>85.736999999999995</v>
      </c>
      <c r="G1070">
        <f t="shared" si="16"/>
        <v>-1115.9605371600001</v>
      </c>
      <c r="H1070">
        <v>3.5259999999999998</v>
      </c>
      <c r="T1070">
        <v>106.779</v>
      </c>
      <c r="U1070">
        <v>22.055009999999999</v>
      </c>
    </row>
    <row r="1071" spans="1:21" x14ac:dyDescent="0.35">
      <c r="A1071">
        <v>85.84</v>
      </c>
      <c r="B1071">
        <v>-257.50400000000002</v>
      </c>
      <c r="C1071">
        <v>3.5259999999999998</v>
      </c>
      <c r="F1071">
        <v>85.84</v>
      </c>
      <c r="G1071">
        <f t="shared" si="16"/>
        <v>-1145.43444288</v>
      </c>
      <c r="H1071">
        <v>3.5259999999999998</v>
      </c>
      <c r="T1071">
        <v>106.878</v>
      </c>
      <c r="U1071">
        <v>22.015250000000002</v>
      </c>
    </row>
    <row r="1072" spans="1:21" x14ac:dyDescent="0.35">
      <c r="A1072">
        <v>85.94</v>
      </c>
      <c r="B1072">
        <v>-255.65299999999999</v>
      </c>
      <c r="C1072">
        <v>3.5259999999999998</v>
      </c>
      <c r="F1072">
        <v>85.94</v>
      </c>
      <c r="G1072">
        <f t="shared" si="16"/>
        <v>-1137.2007876600001</v>
      </c>
      <c r="H1072">
        <v>3.5259999999999998</v>
      </c>
      <c r="T1072">
        <v>106.979</v>
      </c>
      <c r="U1072">
        <v>22.036290000000001</v>
      </c>
    </row>
    <row r="1073" spans="1:21" x14ac:dyDescent="0.35">
      <c r="A1073">
        <v>86.031000000000006</v>
      </c>
      <c r="B1073">
        <v>-254.26300000000001</v>
      </c>
      <c r="C1073">
        <v>3.5270000000000001</v>
      </c>
      <c r="F1073">
        <v>86.031000000000006</v>
      </c>
      <c r="G1073">
        <f t="shared" si="16"/>
        <v>-1131.0177618600001</v>
      </c>
      <c r="H1073">
        <v>3.5270000000000001</v>
      </c>
      <c r="T1073">
        <v>107.07899999999999</v>
      </c>
      <c r="U1073">
        <v>22.033380000000001</v>
      </c>
    </row>
    <row r="1074" spans="1:21" x14ac:dyDescent="0.35">
      <c r="A1074">
        <v>86.132999999999996</v>
      </c>
      <c r="B1074">
        <v>-252.87799999999999</v>
      </c>
      <c r="C1074">
        <v>3.5259999999999998</v>
      </c>
      <c r="F1074">
        <v>86.132999999999996</v>
      </c>
      <c r="G1074">
        <f t="shared" si="16"/>
        <v>-1124.85697716</v>
      </c>
      <c r="H1074">
        <v>3.5259999999999998</v>
      </c>
      <c r="T1074">
        <v>107.212</v>
      </c>
      <c r="U1074">
        <v>22.025189999999998</v>
      </c>
    </row>
    <row r="1075" spans="1:21" x14ac:dyDescent="0.35">
      <c r="A1075">
        <v>86.234999999999999</v>
      </c>
      <c r="B1075">
        <v>-251.86699999999999</v>
      </c>
      <c r="C1075">
        <v>3.5270000000000001</v>
      </c>
      <c r="F1075">
        <v>86.234999999999999</v>
      </c>
      <c r="G1075">
        <f t="shared" si="16"/>
        <v>-1120.35982674</v>
      </c>
      <c r="H1075">
        <v>3.5270000000000001</v>
      </c>
      <c r="T1075">
        <v>107.279</v>
      </c>
      <c r="U1075">
        <v>22.01642</v>
      </c>
    </row>
    <row r="1076" spans="1:21" x14ac:dyDescent="0.35">
      <c r="A1076">
        <v>86.326999999999998</v>
      </c>
      <c r="B1076">
        <v>-257.33</v>
      </c>
      <c r="C1076">
        <v>3.5270000000000001</v>
      </c>
      <c r="F1076">
        <v>86.326999999999998</v>
      </c>
      <c r="G1076">
        <f t="shared" si="16"/>
        <v>-1144.6604525999999</v>
      </c>
      <c r="H1076">
        <v>3.5270000000000001</v>
      </c>
      <c r="T1076">
        <v>107.378</v>
      </c>
      <c r="U1076">
        <v>22.038640000000001</v>
      </c>
    </row>
    <row r="1077" spans="1:21" x14ac:dyDescent="0.35">
      <c r="A1077">
        <v>86.433999999999997</v>
      </c>
      <c r="B1077">
        <v>-257.73099999999999</v>
      </c>
      <c r="C1077">
        <v>3.5249999999999999</v>
      </c>
      <c r="F1077">
        <v>86.433999999999997</v>
      </c>
      <c r="G1077">
        <f t="shared" si="16"/>
        <v>-1146.4441888199999</v>
      </c>
      <c r="H1077">
        <v>3.5249999999999999</v>
      </c>
      <c r="T1077">
        <v>107.47799999999999</v>
      </c>
      <c r="U1077">
        <v>22.017009999999999</v>
      </c>
    </row>
    <row r="1078" spans="1:21" x14ac:dyDescent="0.35">
      <c r="A1078">
        <v>86.525999999999996</v>
      </c>
      <c r="B1078">
        <v>-256.37900000000002</v>
      </c>
      <c r="C1078">
        <v>3.5270000000000001</v>
      </c>
      <c r="F1078">
        <v>86.525999999999996</v>
      </c>
      <c r="G1078">
        <f t="shared" si="16"/>
        <v>-1140.4301953800002</v>
      </c>
      <c r="H1078">
        <v>3.5270000000000001</v>
      </c>
      <c r="T1078">
        <v>107.578</v>
      </c>
      <c r="U1078">
        <v>22.009989999999998</v>
      </c>
    </row>
    <row r="1079" spans="1:21" x14ac:dyDescent="0.35">
      <c r="A1079">
        <v>86.626000000000005</v>
      </c>
      <c r="B1079">
        <v>-255.102</v>
      </c>
      <c r="C1079">
        <v>3.5259999999999998</v>
      </c>
      <c r="F1079">
        <v>86.626000000000005</v>
      </c>
      <c r="G1079">
        <f t="shared" si="16"/>
        <v>-1134.7498184400001</v>
      </c>
      <c r="H1079">
        <v>3.5259999999999998</v>
      </c>
      <c r="T1079">
        <v>107.711</v>
      </c>
      <c r="U1079">
        <v>22.012329999999999</v>
      </c>
    </row>
    <row r="1080" spans="1:21" x14ac:dyDescent="0.35">
      <c r="A1080">
        <v>86.727000000000004</v>
      </c>
      <c r="B1080">
        <v>-254.22900000000001</v>
      </c>
      <c r="C1080">
        <v>3.5259999999999998</v>
      </c>
      <c r="F1080">
        <v>86.727000000000004</v>
      </c>
      <c r="G1080">
        <f t="shared" si="16"/>
        <v>-1130.8665223800001</v>
      </c>
      <c r="H1080">
        <v>3.5259999999999998</v>
      </c>
      <c r="T1080">
        <v>107.77800000000001</v>
      </c>
      <c r="U1080">
        <v>22.02169</v>
      </c>
    </row>
    <row r="1081" spans="1:21" x14ac:dyDescent="0.35">
      <c r="A1081">
        <v>86.84</v>
      </c>
      <c r="B1081">
        <v>-256.06099999999998</v>
      </c>
      <c r="C1081">
        <v>3.5259999999999998</v>
      </c>
      <c r="F1081">
        <v>86.84</v>
      </c>
      <c r="G1081">
        <f t="shared" si="16"/>
        <v>-1139.01566142</v>
      </c>
      <c r="H1081">
        <v>3.5259999999999998</v>
      </c>
      <c r="T1081">
        <v>107.91</v>
      </c>
      <c r="U1081">
        <v>22.017589999999998</v>
      </c>
    </row>
    <row r="1082" spans="1:21" x14ac:dyDescent="0.35">
      <c r="A1082">
        <v>86.933000000000007</v>
      </c>
      <c r="B1082">
        <v>-265.12299999999999</v>
      </c>
      <c r="C1082">
        <v>3.5270000000000001</v>
      </c>
      <c r="F1082">
        <v>86.933000000000007</v>
      </c>
      <c r="G1082">
        <f t="shared" si="16"/>
        <v>-1179.32543106</v>
      </c>
      <c r="H1082">
        <v>3.5270000000000001</v>
      </c>
      <c r="T1082">
        <v>107.977</v>
      </c>
      <c r="U1082">
        <v>22.021090000000001</v>
      </c>
    </row>
    <row r="1083" spans="1:21" x14ac:dyDescent="0.35">
      <c r="A1083">
        <v>87.027000000000001</v>
      </c>
      <c r="B1083">
        <v>-263.01100000000002</v>
      </c>
      <c r="C1083">
        <v>3.5259999999999998</v>
      </c>
      <c r="F1083">
        <v>87.027000000000001</v>
      </c>
      <c r="G1083">
        <f t="shared" si="16"/>
        <v>-1169.9307904200002</v>
      </c>
      <c r="H1083">
        <v>3.5259999999999998</v>
      </c>
      <c r="T1083">
        <v>108.077</v>
      </c>
      <c r="U1083">
        <v>22.029869999999999</v>
      </c>
    </row>
    <row r="1084" spans="1:21" x14ac:dyDescent="0.35">
      <c r="A1084">
        <v>87.126000000000005</v>
      </c>
      <c r="B1084">
        <v>-261.916</v>
      </c>
      <c r="C1084">
        <v>3.528</v>
      </c>
      <c r="F1084">
        <v>87.126000000000005</v>
      </c>
      <c r="G1084">
        <f t="shared" si="16"/>
        <v>-1165.05998952</v>
      </c>
      <c r="H1084">
        <v>3.528</v>
      </c>
      <c r="T1084">
        <v>108.17700000000001</v>
      </c>
      <c r="U1084">
        <v>22.015830000000001</v>
      </c>
    </row>
    <row r="1085" spans="1:21" x14ac:dyDescent="0.35">
      <c r="A1085">
        <v>87.236999999999995</v>
      </c>
      <c r="B1085">
        <v>-260.88200000000001</v>
      </c>
      <c r="C1085">
        <v>3.5310000000000001</v>
      </c>
      <c r="F1085">
        <v>87.236999999999995</v>
      </c>
      <c r="G1085">
        <f t="shared" si="16"/>
        <v>-1160.4605300400001</v>
      </c>
      <c r="H1085">
        <v>3.5310000000000001</v>
      </c>
      <c r="T1085">
        <v>108.27800000000001</v>
      </c>
      <c r="U1085">
        <v>21.992439999999998</v>
      </c>
    </row>
    <row r="1086" spans="1:21" x14ac:dyDescent="0.35">
      <c r="A1086">
        <v>87.331999999999994</v>
      </c>
      <c r="B1086">
        <v>-261.50599999999997</v>
      </c>
      <c r="C1086">
        <v>3.5259999999999998</v>
      </c>
      <c r="F1086">
        <v>87.331999999999994</v>
      </c>
      <c r="G1086">
        <f t="shared" si="16"/>
        <v>-1163.2362193199999</v>
      </c>
      <c r="H1086">
        <v>3.5259999999999998</v>
      </c>
      <c r="T1086">
        <v>108.411</v>
      </c>
      <c r="U1086">
        <v>22.031610000000001</v>
      </c>
    </row>
    <row r="1087" spans="1:21" x14ac:dyDescent="0.35">
      <c r="A1087">
        <v>87.427000000000007</v>
      </c>
      <c r="B1087">
        <v>-266.73</v>
      </c>
      <c r="C1087">
        <v>3.5259999999999998</v>
      </c>
      <c r="F1087">
        <v>87.427000000000007</v>
      </c>
      <c r="G1087">
        <f t="shared" si="16"/>
        <v>-1186.4737206000002</v>
      </c>
      <c r="H1087">
        <v>3.5259999999999998</v>
      </c>
      <c r="T1087">
        <v>108.479</v>
      </c>
      <c r="U1087">
        <v>22.023430000000001</v>
      </c>
    </row>
    <row r="1088" spans="1:21" x14ac:dyDescent="0.35">
      <c r="A1088">
        <v>87.527000000000001</v>
      </c>
      <c r="B1088">
        <v>-264.82</v>
      </c>
      <c r="C1088">
        <v>3.5270000000000001</v>
      </c>
      <c r="F1088">
        <v>87.527000000000001</v>
      </c>
      <c r="G1088">
        <f t="shared" si="16"/>
        <v>-1177.9776204</v>
      </c>
      <c r="H1088">
        <v>3.5270000000000001</v>
      </c>
      <c r="T1088">
        <v>108.578</v>
      </c>
      <c r="U1088">
        <v>22.02169</v>
      </c>
    </row>
    <row r="1089" spans="1:21" x14ac:dyDescent="0.35">
      <c r="A1089">
        <v>87.626999999999995</v>
      </c>
      <c r="B1089">
        <v>-263.87700000000001</v>
      </c>
      <c r="C1089">
        <v>3.5259999999999998</v>
      </c>
      <c r="F1089">
        <v>87.626999999999995</v>
      </c>
      <c r="G1089">
        <f t="shared" si="16"/>
        <v>-1173.7829489400001</v>
      </c>
      <c r="H1089">
        <v>3.5259999999999998</v>
      </c>
      <c r="T1089">
        <v>108.678</v>
      </c>
      <c r="U1089">
        <v>22.017009999999999</v>
      </c>
    </row>
    <row r="1090" spans="1:21" x14ac:dyDescent="0.35">
      <c r="A1090">
        <v>87.727000000000004</v>
      </c>
      <c r="B1090">
        <v>-262.82400000000001</v>
      </c>
      <c r="C1090">
        <v>3.5259999999999998</v>
      </c>
      <c r="F1090">
        <v>87.727000000000004</v>
      </c>
      <c r="G1090">
        <f t="shared" si="16"/>
        <v>-1169.0989732800001</v>
      </c>
      <c r="H1090">
        <v>3.5259999999999998</v>
      </c>
      <c r="T1090">
        <v>108.77800000000001</v>
      </c>
      <c r="U1090">
        <v>21.99654</v>
      </c>
    </row>
    <row r="1091" spans="1:21" x14ac:dyDescent="0.35">
      <c r="A1091">
        <v>87.826999999999998</v>
      </c>
      <c r="B1091">
        <v>-265.14400000000001</v>
      </c>
      <c r="C1091">
        <v>3.5270000000000001</v>
      </c>
      <c r="F1091">
        <v>87.826999999999998</v>
      </c>
      <c r="G1091">
        <f t="shared" ref="G1091:G1154" si="17">B1091*4.44822</f>
        <v>-1179.41884368</v>
      </c>
      <c r="H1091">
        <v>3.5270000000000001</v>
      </c>
      <c r="T1091">
        <v>108.911</v>
      </c>
      <c r="U1091">
        <v>21.993030000000001</v>
      </c>
    </row>
    <row r="1092" spans="1:21" x14ac:dyDescent="0.35">
      <c r="A1092">
        <v>87.935000000000002</v>
      </c>
      <c r="B1092">
        <v>-267.27100000000002</v>
      </c>
      <c r="C1092">
        <v>3.5259999999999998</v>
      </c>
      <c r="F1092">
        <v>87.935000000000002</v>
      </c>
      <c r="G1092">
        <f t="shared" si="17"/>
        <v>-1188.8802076200002</v>
      </c>
      <c r="H1092">
        <v>3.5259999999999998</v>
      </c>
      <c r="T1092">
        <v>108.97799999999999</v>
      </c>
      <c r="U1092">
        <v>22.023440000000001</v>
      </c>
    </row>
    <row r="1093" spans="1:21" x14ac:dyDescent="0.35">
      <c r="A1093">
        <v>88.027000000000001</v>
      </c>
      <c r="B1093">
        <v>-265.899</v>
      </c>
      <c r="C1093">
        <v>3.528</v>
      </c>
      <c r="F1093">
        <v>88.027000000000001</v>
      </c>
      <c r="G1093">
        <f t="shared" si="17"/>
        <v>-1182.7772497799999</v>
      </c>
      <c r="H1093">
        <v>3.528</v>
      </c>
      <c r="T1093">
        <v>109.077</v>
      </c>
      <c r="U1093">
        <v>22.012329999999999</v>
      </c>
    </row>
    <row r="1094" spans="1:21" x14ac:dyDescent="0.35">
      <c r="A1094">
        <v>88.137</v>
      </c>
      <c r="B1094">
        <v>-264.82100000000003</v>
      </c>
      <c r="C1094">
        <v>3.5259999999999998</v>
      </c>
      <c r="F1094">
        <v>88.137</v>
      </c>
      <c r="G1094">
        <f t="shared" si="17"/>
        <v>-1177.9820686200001</v>
      </c>
      <c r="H1094">
        <v>3.5259999999999998</v>
      </c>
      <c r="T1094">
        <v>109.178</v>
      </c>
      <c r="U1094">
        <v>22.01116</v>
      </c>
    </row>
    <row r="1095" spans="1:21" x14ac:dyDescent="0.35">
      <c r="A1095">
        <v>88.225999999999999</v>
      </c>
      <c r="B1095">
        <v>-267.20400000000001</v>
      </c>
      <c r="C1095">
        <v>3.5270000000000001</v>
      </c>
      <c r="F1095">
        <v>88.225999999999999</v>
      </c>
      <c r="G1095">
        <f t="shared" si="17"/>
        <v>-1188.5821768800001</v>
      </c>
      <c r="H1095">
        <v>3.5270000000000001</v>
      </c>
      <c r="T1095">
        <v>109.27800000000001</v>
      </c>
      <c r="U1095">
        <v>22.015830000000001</v>
      </c>
    </row>
    <row r="1096" spans="1:21" x14ac:dyDescent="0.35">
      <c r="A1096">
        <v>88.325999999999993</v>
      </c>
      <c r="B1096">
        <v>-269.79399999999998</v>
      </c>
      <c r="C1096">
        <v>3.5259999999999998</v>
      </c>
      <c r="F1096">
        <v>88.325999999999993</v>
      </c>
      <c r="G1096">
        <f t="shared" si="17"/>
        <v>-1200.10306668</v>
      </c>
      <c r="H1096">
        <v>3.5259999999999998</v>
      </c>
      <c r="T1096">
        <v>109.378</v>
      </c>
      <c r="U1096">
        <v>22.01116</v>
      </c>
    </row>
    <row r="1097" spans="1:21" x14ac:dyDescent="0.35">
      <c r="A1097">
        <v>88.426000000000002</v>
      </c>
      <c r="B1097">
        <v>-268.62799999999999</v>
      </c>
      <c r="C1097">
        <v>3.5259999999999998</v>
      </c>
      <c r="F1097">
        <v>88.426000000000002</v>
      </c>
      <c r="G1097">
        <f t="shared" si="17"/>
        <v>-1194.9164421599999</v>
      </c>
      <c r="H1097">
        <v>3.5259999999999998</v>
      </c>
      <c r="T1097">
        <v>109.479</v>
      </c>
      <c r="U1097">
        <v>22.013500000000001</v>
      </c>
    </row>
    <row r="1098" spans="1:21" x14ac:dyDescent="0.35">
      <c r="A1098">
        <v>88.527000000000001</v>
      </c>
      <c r="B1098">
        <v>-267.27600000000001</v>
      </c>
      <c r="C1098">
        <v>3.5259999999999998</v>
      </c>
      <c r="F1098">
        <v>88.527000000000001</v>
      </c>
      <c r="G1098">
        <f t="shared" si="17"/>
        <v>-1188.9024487200002</v>
      </c>
      <c r="H1098">
        <v>3.5259999999999998</v>
      </c>
      <c r="T1098">
        <v>109.578</v>
      </c>
      <c r="U1098">
        <v>21.999459999999999</v>
      </c>
    </row>
    <row r="1099" spans="1:21" x14ac:dyDescent="0.35">
      <c r="A1099">
        <v>88.637</v>
      </c>
      <c r="B1099">
        <v>-273.41300000000001</v>
      </c>
      <c r="C1099">
        <v>3.5259999999999998</v>
      </c>
      <c r="F1099">
        <v>88.637</v>
      </c>
      <c r="G1099">
        <f t="shared" si="17"/>
        <v>-1216.20117486</v>
      </c>
      <c r="H1099">
        <v>3.5259999999999998</v>
      </c>
      <c r="T1099">
        <v>109.679</v>
      </c>
      <c r="U1099">
        <v>21.99887</v>
      </c>
    </row>
    <row r="1100" spans="1:21" x14ac:dyDescent="0.35">
      <c r="A1100">
        <v>88.733000000000004</v>
      </c>
      <c r="B1100">
        <v>-272.18</v>
      </c>
      <c r="C1100">
        <v>3.5259999999999998</v>
      </c>
      <c r="F1100">
        <v>88.733000000000004</v>
      </c>
      <c r="G1100">
        <f t="shared" si="17"/>
        <v>-1210.7165196000001</v>
      </c>
      <c r="H1100">
        <v>3.5259999999999998</v>
      </c>
      <c r="T1100">
        <v>109.77800000000001</v>
      </c>
      <c r="U1100">
        <v>22.019349999999999</v>
      </c>
    </row>
    <row r="1101" spans="1:21" x14ac:dyDescent="0.35">
      <c r="A1101">
        <v>88.834999999999994</v>
      </c>
      <c r="B1101">
        <v>-271.02199999999999</v>
      </c>
      <c r="C1101">
        <v>3.5270000000000001</v>
      </c>
      <c r="F1101">
        <v>88.834999999999994</v>
      </c>
      <c r="G1101">
        <f t="shared" si="17"/>
        <v>-1205.56548084</v>
      </c>
      <c r="H1101">
        <v>3.5270000000000001</v>
      </c>
      <c r="T1101">
        <v>109.911</v>
      </c>
      <c r="U1101">
        <v>22.02169</v>
      </c>
    </row>
    <row r="1102" spans="1:21" x14ac:dyDescent="0.35">
      <c r="A1102">
        <v>88.935000000000002</v>
      </c>
      <c r="B1102">
        <v>-269.75700000000001</v>
      </c>
      <c r="C1102">
        <v>3.5289999999999999</v>
      </c>
      <c r="F1102">
        <v>88.935000000000002</v>
      </c>
      <c r="G1102">
        <f t="shared" si="17"/>
        <v>-1199.93848254</v>
      </c>
      <c r="H1102">
        <v>3.5289999999999999</v>
      </c>
      <c r="T1102">
        <v>109.977</v>
      </c>
      <c r="U1102">
        <v>22.014669999999999</v>
      </c>
    </row>
    <row r="1103" spans="1:21" x14ac:dyDescent="0.35">
      <c r="A1103">
        <v>89.036000000000001</v>
      </c>
      <c r="B1103">
        <v>-273.31599999999997</v>
      </c>
      <c r="C1103">
        <v>3.5249999999999999</v>
      </c>
      <c r="F1103">
        <v>89.036000000000001</v>
      </c>
      <c r="G1103">
        <f t="shared" si="17"/>
        <v>-1215.7696975199999</v>
      </c>
      <c r="H1103">
        <v>3.5249999999999999</v>
      </c>
      <c r="T1103">
        <v>110.11</v>
      </c>
      <c r="U1103">
        <v>22.009409999999999</v>
      </c>
    </row>
    <row r="1104" spans="1:21" x14ac:dyDescent="0.35">
      <c r="A1104">
        <v>89.135999999999996</v>
      </c>
      <c r="B1104">
        <v>-275.75900000000001</v>
      </c>
      <c r="C1104">
        <v>3.5259999999999998</v>
      </c>
      <c r="F1104">
        <v>89.135999999999996</v>
      </c>
      <c r="G1104">
        <f t="shared" si="17"/>
        <v>-1226.6366989800001</v>
      </c>
      <c r="H1104">
        <v>3.5259999999999998</v>
      </c>
      <c r="T1104">
        <v>110.17700000000001</v>
      </c>
      <c r="U1104">
        <v>21.99596</v>
      </c>
    </row>
    <row r="1105" spans="1:21" x14ac:dyDescent="0.35">
      <c r="A1105">
        <v>89.225999999999999</v>
      </c>
      <c r="B1105">
        <v>-274.517</v>
      </c>
      <c r="C1105">
        <v>3.5270000000000001</v>
      </c>
      <c r="F1105">
        <v>89.225999999999999</v>
      </c>
      <c r="G1105">
        <f t="shared" si="17"/>
        <v>-1221.1120097400001</v>
      </c>
      <c r="H1105">
        <v>3.5270000000000001</v>
      </c>
      <c r="T1105">
        <v>110.276</v>
      </c>
      <c r="U1105">
        <v>22.025780000000001</v>
      </c>
    </row>
    <row r="1106" spans="1:21" x14ac:dyDescent="0.35">
      <c r="A1106">
        <v>89.331999999999994</v>
      </c>
      <c r="B1106">
        <v>-273.07100000000003</v>
      </c>
      <c r="C1106">
        <v>3.5259999999999998</v>
      </c>
      <c r="F1106">
        <v>89.331999999999994</v>
      </c>
      <c r="G1106">
        <f t="shared" si="17"/>
        <v>-1214.6798836200001</v>
      </c>
      <c r="H1106">
        <v>3.5259999999999998</v>
      </c>
      <c r="T1106">
        <v>110.377</v>
      </c>
      <c r="U1106">
        <v>22.030449999999998</v>
      </c>
    </row>
    <row r="1107" spans="1:21" x14ac:dyDescent="0.35">
      <c r="A1107">
        <v>89.427000000000007</v>
      </c>
      <c r="B1107">
        <v>-272.82</v>
      </c>
      <c r="C1107">
        <v>3.5259999999999998</v>
      </c>
      <c r="F1107">
        <v>89.427000000000007</v>
      </c>
      <c r="G1107">
        <f t="shared" si="17"/>
        <v>-1213.5633803999999</v>
      </c>
      <c r="H1107">
        <v>3.5259999999999998</v>
      </c>
      <c r="T1107">
        <v>110.477</v>
      </c>
      <c r="U1107">
        <v>22.04975</v>
      </c>
    </row>
    <row r="1108" spans="1:21" x14ac:dyDescent="0.35">
      <c r="A1108">
        <v>89.527000000000001</v>
      </c>
      <c r="B1108">
        <v>-271.37900000000002</v>
      </c>
      <c r="C1108">
        <v>3.5259999999999998</v>
      </c>
      <c r="F1108">
        <v>89.527000000000001</v>
      </c>
      <c r="G1108">
        <f t="shared" si="17"/>
        <v>-1207.1534953800001</v>
      </c>
      <c r="H1108">
        <v>3.5259999999999998</v>
      </c>
      <c r="T1108">
        <v>110.61</v>
      </c>
      <c r="U1108">
        <v>22.053249999999998</v>
      </c>
    </row>
    <row r="1109" spans="1:21" x14ac:dyDescent="0.35">
      <c r="A1109">
        <v>89.635999999999996</v>
      </c>
      <c r="B1109">
        <v>-269.84100000000001</v>
      </c>
      <c r="C1109">
        <v>3.5259999999999998</v>
      </c>
      <c r="F1109">
        <v>89.635999999999996</v>
      </c>
      <c r="G1109">
        <f t="shared" si="17"/>
        <v>-1200.3121330200001</v>
      </c>
      <c r="H1109">
        <v>3.5259999999999998</v>
      </c>
      <c r="T1109">
        <v>110.678</v>
      </c>
      <c r="U1109">
        <v>22.074290000000001</v>
      </c>
    </row>
    <row r="1110" spans="1:21" x14ac:dyDescent="0.35">
      <c r="A1110">
        <v>89.733000000000004</v>
      </c>
      <c r="B1110">
        <v>-268.24299999999999</v>
      </c>
      <c r="C1110">
        <v>3.5270000000000001</v>
      </c>
      <c r="F1110">
        <v>89.733000000000004</v>
      </c>
      <c r="G1110">
        <f t="shared" si="17"/>
        <v>-1193.2038774600001</v>
      </c>
      <c r="H1110">
        <v>3.5270000000000001</v>
      </c>
      <c r="T1110">
        <v>110.777</v>
      </c>
      <c r="U1110">
        <v>22.061440000000001</v>
      </c>
    </row>
    <row r="1111" spans="1:21" x14ac:dyDescent="0.35">
      <c r="A1111">
        <v>89.83</v>
      </c>
      <c r="B1111">
        <v>-273.35399999999998</v>
      </c>
      <c r="C1111">
        <v>3.5259999999999998</v>
      </c>
      <c r="F1111">
        <v>89.83</v>
      </c>
      <c r="G1111">
        <f t="shared" si="17"/>
        <v>-1215.93872988</v>
      </c>
      <c r="H1111">
        <v>3.5259999999999998</v>
      </c>
      <c r="T1111">
        <v>110.878</v>
      </c>
      <c r="U1111">
        <v>22.055009999999999</v>
      </c>
    </row>
    <row r="1112" spans="1:21" x14ac:dyDescent="0.35">
      <c r="A1112">
        <v>89.927000000000007</v>
      </c>
      <c r="B1112">
        <v>-275.05599999999998</v>
      </c>
      <c r="C1112">
        <v>3.528</v>
      </c>
      <c r="F1112">
        <v>89.927000000000007</v>
      </c>
      <c r="G1112">
        <f t="shared" si="17"/>
        <v>-1223.5096003199999</v>
      </c>
      <c r="H1112">
        <v>3.528</v>
      </c>
      <c r="T1112">
        <v>110.97799999999999</v>
      </c>
      <c r="U1112">
        <v>22.057929999999999</v>
      </c>
    </row>
    <row r="1113" spans="1:21" x14ac:dyDescent="0.35">
      <c r="A1113">
        <v>90.027000000000001</v>
      </c>
      <c r="B1113">
        <v>-273.54599999999999</v>
      </c>
      <c r="C1113">
        <v>3.5270000000000001</v>
      </c>
      <c r="F1113">
        <v>90.027000000000001</v>
      </c>
      <c r="G1113">
        <f t="shared" si="17"/>
        <v>-1216.7927881200001</v>
      </c>
      <c r="H1113">
        <v>3.5270000000000001</v>
      </c>
      <c r="T1113">
        <v>111.11199999999999</v>
      </c>
      <c r="U1113">
        <v>22.09299</v>
      </c>
    </row>
    <row r="1114" spans="1:21" x14ac:dyDescent="0.35">
      <c r="A1114">
        <v>90.134</v>
      </c>
      <c r="B1114">
        <v>-271.92700000000002</v>
      </c>
      <c r="C1114">
        <v>3.5249999999999999</v>
      </c>
      <c r="F1114">
        <v>90.134</v>
      </c>
      <c r="G1114">
        <f t="shared" si="17"/>
        <v>-1209.59111994</v>
      </c>
      <c r="H1114">
        <v>3.5249999999999999</v>
      </c>
      <c r="T1114">
        <v>111.178</v>
      </c>
      <c r="U1114">
        <v>22.084230000000002</v>
      </c>
    </row>
    <row r="1115" spans="1:21" x14ac:dyDescent="0.35">
      <c r="A1115">
        <v>90.236000000000004</v>
      </c>
      <c r="B1115">
        <v>-271.07499999999999</v>
      </c>
      <c r="C1115">
        <v>3.528</v>
      </c>
      <c r="F1115">
        <v>90.236000000000004</v>
      </c>
      <c r="G1115">
        <f t="shared" si="17"/>
        <v>-1205.8012365</v>
      </c>
      <c r="H1115">
        <v>3.528</v>
      </c>
      <c r="T1115">
        <v>111.277</v>
      </c>
      <c r="U1115">
        <v>22.08306</v>
      </c>
    </row>
    <row r="1116" spans="1:21" x14ac:dyDescent="0.35">
      <c r="A1116">
        <v>90.346000000000004</v>
      </c>
      <c r="B1116">
        <v>-279.59699999999998</v>
      </c>
      <c r="C1116">
        <v>3.5270000000000001</v>
      </c>
      <c r="F1116">
        <v>90.346000000000004</v>
      </c>
      <c r="G1116">
        <f t="shared" si="17"/>
        <v>-1243.7089673399998</v>
      </c>
      <c r="H1116">
        <v>3.5270000000000001</v>
      </c>
      <c r="T1116">
        <v>111.378</v>
      </c>
      <c r="U1116">
        <v>22.076630000000002</v>
      </c>
    </row>
    <row r="1117" spans="1:21" x14ac:dyDescent="0.35">
      <c r="A1117">
        <v>90.427000000000007</v>
      </c>
      <c r="B1117">
        <v>-278.32799999999997</v>
      </c>
      <c r="C1117">
        <v>3.5259999999999998</v>
      </c>
      <c r="F1117">
        <v>90.427000000000007</v>
      </c>
      <c r="G1117">
        <f t="shared" si="17"/>
        <v>-1238.06417616</v>
      </c>
      <c r="H1117">
        <v>3.5259999999999998</v>
      </c>
      <c r="T1117">
        <v>111.477</v>
      </c>
      <c r="U1117">
        <v>22.065529999999999</v>
      </c>
    </row>
    <row r="1118" spans="1:21" x14ac:dyDescent="0.35">
      <c r="A1118">
        <v>90.531999999999996</v>
      </c>
      <c r="B1118">
        <v>-276.61200000000002</v>
      </c>
      <c r="C1118">
        <v>3.5259999999999998</v>
      </c>
      <c r="F1118">
        <v>90.531999999999996</v>
      </c>
      <c r="G1118">
        <f t="shared" si="17"/>
        <v>-1230.43103064</v>
      </c>
      <c r="H1118">
        <v>3.5259999999999998</v>
      </c>
      <c r="T1118">
        <v>111.611</v>
      </c>
      <c r="U1118">
        <v>22.055</v>
      </c>
    </row>
    <row r="1119" spans="1:21" x14ac:dyDescent="0.35">
      <c r="A1119">
        <v>90.626999999999995</v>
      </c>
      <c r="B1119">
        <v>-275.46800000000002</v>
      </c>
      <c r="C1119">
        <v>3.5259999999999998</v>
      </c>
      <c r="F1119">
        <v>90.626999999999995</v>
      </c>
      <c r="G1119">
        <f t="shared" si="17"/>
        <v>-1225.3422669600002</v>
      </c>
      <c r="H1119">
        <v>3.5259999999999998</v>
      </c>
      <c r="T1119">
        <v>111.67700000000001</v>
      </c>
      <c r="U1119">
        <v>22.0778</v>
      </c>
    </row>
    <row r="1120" spans="1:21" x14ac:dyDescent="0.35">
      <c r="A1120">
        <v>90.736000000000004</v>
      </c>
      <c r="B1120">
        <v>-274.52600000000001</v>
      </c>
      <c r="C1120">
        <v>3.5259999999999998</v>
      </c>
      <c r="F1120">
        <v>90.736000000000004</v>
      </c>
      <c r="G1120">
        <f t="shared" si="17"/>
        <v>-1221.1520437200002</v>
      </c>
      <c r="H1120">
        <v>3.5259999999999998</v>
      </c>
      <c r="T1120">
        <v>111.81</v>
      </c>
      <c r="U1120">
        <v>22.03689</v>
      </c>
    </row>
    <row r="1121" spans="1:21" x14ac:dyDescent="0.35">
      <c r="A1121">
        <v>90.832999999999998</v>
      </c>
      <c r="B1121">
        <v>-279.91699999999997</v>
      </c>
      <c r="C1121">
        <v>3.5270000000000001</v>
      </c>
      <c r="F1121">
        <v>90.832999999999998</v>
      </c>
      <c r="G1121">
        <f t="shared" si="17"/>
        <v>-1245.13239774</v>
      </c>
      <c r="H1121">
        <v>3.5270000000000001</v>
      </c>
      <c r="T1121">
        <v>111.877</v>
      </c>
      <c r="U1121">
        <v>22.056170000000002</v>
      </c>
    </row>
    <row r="1122" spans="1:21" x14ac:dyDescent="0.35">
      <c r="A1122">
        <v>90.927000000000007</v>
      </c>
      <c r="B1122">
        <v>-283.67599999999999</v>
      </c>
      <c r="C1122">
        <v>3.5259999999999998</v>
      </c>
      <c r="F1122">
        <v>90.927000000000007</v>
      </c>
      <c r="G1122">
        <f t="shared" si="17"/>
        <v>-1261.85325672</v>
      </c>
      <c r="H1122">
        <v>3.5259999999999998</v>
      </c>
      <c r="T1122">
        <v>111.976</v>
      </c>
      <c r="U1122">
        <v>22.047989999999999</v>
      </c>
    </row>
    <row r="1123" spans="1:21" x14ac:dyDescent="0.35">
      <c r="A1123">
        <v>91.037000000000006</v>
      </c>
      <c r="B1123">
        <v>-281.85300000000001</v>
      </c>
      <c r="C1123">
        <v>3.5259999999999998</v>
      </c>
      <c r="F1123">
        <v>91.037000000000006</v>
      </c>
      <c r="G1123">
        <f t="shared" si="17"/>
        <v>-1253.7441516599999</v>
      </c>
      <c r="H1123">
        <v>3.5259999999999998</v>
      </c>
      <c r="T1123">
        <v>112.07599999999999</v>
      </c>
      <c r="U1123">
        <v>22.06728</v>
      </c>
    </row>
    <row r="1124" spans="1:21" x14ac:dyDescent="0.35">
      <c r="A1124">
        <v>91.147000000000006</v>
      </c>
      <c r="B1124">
        <v>-280.48</v>
      </c>
      <c r="C1124">
        <v>3.5249999999999999</v>
      </c>
      <c r="F1124">
        <v>91.147000000000006</v>
      </c>
      <c r="G1124">
        <f t="shared" si="17"/>
        <v>-1247.6367456</v>
      </c>
      <c r="H1124">
        <v>3.5249999999999999</v>
      </c>
      <c r="T1124">
        <v>112.17700000000001</v>
      </c>
      <c r="U1124">
        <v>22.062609999999999</v>
      </c>
    </row>
    <row r="1125" spans="1:21" x14ac:dyDescent="0.35">
      <c r="A1125">
        <v>91.233000000000004</v>
      </c>
      <c r="B1125">
        <v>-279.32100000000003</v>
      </c>
      <c r="C1125">
        <v>3.5259999999999998</v>
      </c>
      <c r="F1125">
        <v>91.233000000000004</v>
      </c>
      <c r="G1125">
        <f t="shared" si="17"/>
        <v>-1242.4812586200001</v>
      </c>
      <c r="H1125">
        <v>3.5259999999999998</v>
      </c>
      <c r="T1125">
        <v>112.31</v>
      </c>
      <c r="U1125">
        <v>22.05442</v>
      </c>
    </row>
    <row r="1126" spans="1:21" x14ac:dyDescent="0.35">
      <c r="A1126">
        <v>91.334000000000003</v>
      </c>
      <c r="B1126">
        <v>-282.423</v>
      </c>
      <c r="C1126">
        <v>3.5270000000000001</v>
      </c>
      <c r="F1126">
        <v>91.334000000000003</v>
      </c>
      <c r="G1126">
        <f t="shared" si="17"/>
        <v>-1256.2796370599999</v>
      </c>
      <c r="H1126">
        <v>3.5270000000000001</v>
      </c>
      <c r="T1126">
        <v>112.378</v>
      </c>
      <c r="U1126">
        <v>22.029869999999999</v>
      </c>
    </row>
    <row r="1127" spans="1:21" x14ac:dyDescent="0.35">
      <c r="A1127">
        <v>91.43</v>
      </c>
      <c r="B1127">
        <v>-284.084</v>
      </c>
      <c r="C1127">
        <v>3.5259999999999998</v>
      </c>
      <c r="F1127">
        <v>91.43</v>
      </c>
      <c r="G1127">
        <f t="shared" si="17"/>
        <v>-1263.6681304799999</v>
      </c>
      <c r="H1127">
        <v>3.5259999999999998</v>
      </c>
      <c r="T1127">
        <v>112.477</v>
      </c>
      <c r="U1127">
        <v>22.04156</v>
      </c>
    </row>
    <row r="1128" spans="1:21" x14ac:dyDescent="0.35">
      <c r="A1128">
        <v>91.534999999999997</v>
      </c>
      <c r="B1128">
        <v>-282.47399999999999</v>
      </c>
      <c r="C1128">
        <v>3.5259999999999998</v>
      </c>
      <c r="F1128">
        <v>91.534999999999997</v>
      </c>
      <c r="G1128">
        <f t="shared" si="17"/>
        <v>-1256.50649628</v>
      </c>
      <c r="H1128">
        <v>3.5259999999999998</v>
      </c>
      <c r="T1128">
        <v>112.578</v>
      </c>
      <c r="U1128">
        <v>22.01934</v>
      </c>
    </row>
    <row r="1129" spans="1:21" x14ac:dyDescent="0.35">
      <c r="A1129">
        <v>91.635000000000005</v>
      </c>
      <c r="B1129">
        <v>-280.95499999999998</v>
      </c>
      <c r="C1129">
        <v>3.5270000000000001</v>
      </c>
      <c r="F1129">
        <v>91.635000000000005</v>
      </c>
      <c r="G1129">
        <f t="shared" si="17"/>
        <v>-1249.7496501000001</v>
      </c>
      <c r="H1129">
        <v>3.5270000000000001</v>
      </c>
      <c r="T1129">
        <v>112.67700000000001</v>
      </c>
      <c r="U1129">
        <v>22.022259999999999</v>
      </c>
    </row>
    <row r="1130" spans="1:21" x14ac:dyDescent="0.35">
      <c r="A1130">
        <v>91.736000000000004</v>
      </c>
      <c r="B1130">
        <v>-279.983</v>
      </c>
      <c r="C1130">
        <v>3.5270000000000001</v>
      </c>
      <c r="F1130">
        <v>91.736000000000004</v>
      </c>
      <c r="G1130">
        <f t="shared" si="17"/>
        <v>-1245.42598026</v>
      </c>
      <c r="H1130">
        <v>3.5270000000000001</v>
      </c>
      <c r="T1130">
        <v>112.81100000000001</v>
      </c>
      <c r="U1130">
        <v>21.995370000000001</v>
      </c>
    </row>
    <row r="1131" spans="1:21" x14ac:dyDescent="0.35">
      <c r="A1131">
        <v>91.834000000000003</v>
      </c>
      <c r="B1131">
        <v>-281.49799999999999</v>
      </c>
      <c r="C1131">
        <v>3.5270000000000001</v>
      </c>
      <c r="F1131">
        <v>91.834000000000003</v>
      </c>
      <c r="G1131">
        <f t="shared" si="17"/>
        <v>-1252.16503356</v>
      </c>
      <c r="H1131">
        <v>3.5270000000000001</v>
      </c>
      <c r="T1131">
        <v>112.877</v>
      </c>
      <c r="U1131">
        <v>22.002379999999999</v>
      </c>
    </row>
    <row r="1132" spans="1:21" x14ac:dyDescent="0.35">
      <c r="A1132">
        <v>91.929000000000002</v>
      </c>
      <c r="B1132">
        <v>-284.91899999999998</v>
      </c>
      <c r="C1132">
        <v>3.5259999999999998</v>
      </c>
      <c r="F1132">
        <v>91.929000000000002</v>
      </c>
      <c r="G1132">
        <f t="shared" si="17"/>
        <v>-1267.3823941799999</v>
      </c>
      <c r="H1132">
        <v>3.5259999999999998</v>
      </c>
      <c r="T1132">
        <v>112.977</v>
      </c>
      <c r="U1132">
        <v>22.001799999999999</v>
      </c>
    </row>
    <row r="1133" spans="1:21" x14ac:dyDescent="0.35">
      <c r="A1133">
        <v>92.027000000000001</v>
      </c>
      <c r="B1133">
        <v>-283.32400000000001</v>
      </c>
      <c r="C1133">
        <v>3.528</v>
      </c>
      <c r="F1133">
        <v>92.027000000000001</v>
      </c>
      <c r="G1133">
        <f t="shared" si="17"/>
        <v>-1260.2874832800001</v>
      </c>
      <c r="H1133">
        <v>3.528</v>
      </c>
      <c r="T1133">
        <v>113.078</v>
      </c>
      <c r="U1133">
        <v>22.004729999999999</v>
      </c>
    </row>
    <row r="1134" spans="1:21" x14ac:dyDescent="0.35">
      <c r="A1134">
        <v>92.126999999999995</v>
      </c>
      <c r="B1134">
        <v>-282.12599999999998</v>
      </c>
      <c r="C1134">
        <v>3.5270000000000001</v>
      </c>
      <c r="F1134">
        <v>92.126999999999995</v>
      </c>
      <c r="G1134">
        <f t="shared" si="17"/>
        <v>-1254.9585157199999</v>
      </c>
      <c r="H1134">
        <v>3.5270000000000001</v>
      </c>
      <c r="T1134">
        <v>113.17700000000001</v>
      </c>
      <c r="U1134">
        <v>22.01116</v>
      </c>
    </row>
    <row r="1135" spans="1:21" x14ac:dyDescent="0.35">
      <c r="A1135">
        <v>92.227000000000004</v>
      </c>
      <c r="B1135">
        <v>-280.846</v>
      </c>
      <c r="C1135">
        <v>3.5259999999999998</v>
      </c>
      <c r="F1135">
        <v>92.227000000000004</v>
      </c>
      <c r="G1135">
        <f t="shared" si="17"/>
        <v>-1249.26479412</v>
      </c>
      <c r="H1135">
        <v>3.5259999999999998</v>
      </c>
      <c r="T1135">
        <v>113.31100000000001</v>
      </c>
      <c r="U1135">
        <v>21.96847</v>
      </c>
    </row>
    <row r="1136" spans="1:21" x14ac:dyDescent="0.35">
      <c r="A1136">
        <v>92.33</v>
      </c>
      <c r="B1136">
        <v>-280.447</v>
      </c>
      <c r="C1136">
        <v>3.5259999999999998</v>
      </c>
      <c r="F1136">
        <v>92.33</v>
      </c>
      <c r="G1136">
        <f t="shared" si="17"/>
        <v>-1247.4899543399999</v>
      </c>
      <c r="H1136">
        <v>3.5259999999999998</v>
      </c>
      <c r="T1136">
        <v>113.377</v>
      </c>
      <c r="U1136">
        <v>21.993030000000001</v>
      </c>
    </row>
    <row r="1137" spans="1:21" x14ac:dyDescent="0.35">
      <c r="A1137">
        <v>92.436000000000007</v>
      </c>
      <c r="B1137">
        <v>-291.15899999999999</v>
      </c>
      <c r="C1137">
        <v>3.5259999999999998</v>
      </c>
      <c r="F1137">
        <v>92.436000000000007</v>
      </c>
      <c r="G1137">
        <f t="shared" si="17"/>
        <v>-1295.13928698</v>
      </c>
      <c r="H1137">
        <v>3.5259999999999998</v>
      </c>
      <c r="T1137">
        <v>113.477</v>
      </c>
      <c r="U1137">
        <v>22.00882</v>
      </c>
    </row>
    <row r="1138" spans="1:21" x14ac:dyDescent="0.35">
      <c r="A1138">
        <v>92.539000000000001</v>
      </c>
      <c r="B1138">
        <v>-289.85599999999999</v>
      </c>
      <c r="C1138">
        <v>3.5270000000000001</v>
      </c>
      <c r="F1138">
        <v>92.539000000000001</v>
      </c>
      <c r="G1138">
        <f t="shared" si="17"/>
        <v>-1289.3432563199999</v>
      </c>
      <c r="H1138">
        <v>3.5270000000000001</v>
      </c>
      <c r="T1138">
        <v>113.577</v>
      </c>
      <c r="U1138">
        <v>21.97139</v>
      </c>
    </row>
    <row r="1139" spans="1:21" x14ac:dyDescent="0.35">
      <c r="A1139">
        <v>92.626000000000005</v>
      </c>
      <c r="B1139">
        <v>-288.411</v>
      </c>
      <c r="C1139">
        <v>3.5270000000000001</v>
      </c>
      <c r="F1139">
        <v>92.626000000000005</v>
      </c>
      <c r="G1139">
        <f t="shared" si="17"/>
        <v>-1282.91557842</v>
      </c>
      <c r="H1139">
        <v>3.5270000000000001</v>
      </c>
      <c r="T1139">
        <v>113.67700000000001</v>
      </c>
      <c r="U1139">
        <v>21.992450000000002</v>
      </c>
    </row>
    <row r="1140" spans="1:21" x14ac:dyDescent="0.35">
      <c r="A1140">
        <v>92.736000000000004</v>
      </c>
      <c r="B1140">
        <v>-287.26900000000001</v>
      </c>
      <c r="C1140">
        <v>3.5270000000000001</v>
      </c>
      <c r="F1140">
        <v>92.736000000000004</v>
      </c>
      <c r="G1140">
        <f t="shared" si="17"/>
        <v>-1277.8357111800001</v>
      </c>
      <c r="H1140">
        <v>3.5270000000000001</v>
      </c>
      <c r="T1140">
        <v>113.777</v>
      </c>
      <c r="U1140">
        <v>22.005310000000001</v>
      </c>
    </row>
    <row r="1141" spans="1:21" x14ac:dyDescent="0.35">
      <c r="A1141">
        <v>92.825999999999993</v>
      </c>
      <c r="B1141">
        <v>-286.30399999999997</v>
      </c>
      <c r="C1141">
        <v>3.5259999999999998</v>
      </c>
      <c r="F1141">
        <v>92.825999999999993</v>
      </c>
      <c r="G1141">
        <f t="shared" si="17"/>
        <v>-1273.5431788799999</v>
      </c>
      <c r="H1141">
        <v>3.5259999999999998</v>
      </c>
      <c r="T1141">
        <v>113.877</v>
      </c>
      <c r="U1141">
        <v>21.988350000000001</v>
      </c>
    </row>
    <row r="1142" spans="1:21" x14ac:dyDescent="0.35">
      <c r="A1142">
        <v>92.930999999999997</v>
      </c>
      <c r="B1142">
        <v>-285.56799999999998</v>
      </c>
      <c r="C1142">
        <v>3.5270000000000001</v>
      </c>
      <c r="F1142">
        <v>92.930999999999997</v>
      </c>
      <c r="G1142">
        <f t="shared" si="17"/>
        <v>-1270.26928896</v>
      </c>
      <c r="H1142">
        <v>3.5270000000000001</v>
      </c>
      <c r="T1142">
        <v>114.01</v>
      </c>
      <c r="U1142">
        <v>22.01174</v>
      </c>
    </row>
    <row r="1143" spans="1:21" x14ac:dyDescent="0.35">
      <c r="A1143">
        <v>93.031000000000006</v>
      </c>
      <c r="B1143">
        <v>-287.43</v>
      </c>
      <c r="C1143">
        <v>3.528</v>
      </c>
      <c r="F1143">
        <v>93.031000000000006</v>
      </c>
      <c r="G1143">
        <f t="shared" si="17"/>
        <v>-1278.5518746</v>
      </c>
      <c r="H1143">
        <v>3.528</v>
      </c>
      <c r="T1143">
        <v>114.077</v>
      </c>
      <c r="U1143">
        <v>22.002970000000001</v>
      </c>
    </row>
    <row r="1144" spans="1:21" x14ac:dyDescent="0.35">
      <c r="A1144">
        <v>93.128</v>
      </c>
      <c r="B1144">
        <v>-287.56599999999997</v>
      </c>
      <c r="C1144">
        <v>3.5259999999999998</v>
      </c>
      <c r="F1144">
        <v>93.128</v>
      </c>
      <c r="G1144">
        <f t="shared" si="17"/>
        <v>-1279.1568325199999</v>
      </c>
      <c r="H1144">
        <v>3.5259999999999998</v>
      </c>
      <c r="T1144">
        <v>114.17700000000001</v>
      </c>
      <c r="U1144">
        <v>21.994779999999999</v>
      </c>
    </row>
    <row r="1145" spans="1:21" x14ac:dyDescent="0.35">
      <c r="A1145">
        <v>93.225999999999999</v>
      </c>
      <c r="B1145">
        <v>-286.62700000000001</v>
      </c>
      <c r="C1145">
        <v>3.5259999999999998</v>
      </c>
      <c r="F1145">
        <v>93.225999999999999</v>
      </c>
      <c r="G1145">
        <f t="shared" si="17"/>
        <v>-1274.9799539400001</v>
      </c>
      <c r="H1145">
        <v>3.5259999999999998</v>
      </c>
      <c r="T1145">
        <v>114.277</v>
      </c>
      <c r="U1145">
        <v>22.010570000000001</v>
      </c>
    </row>
    <row r="1146" spans="1:21" x14ac:dyDescent="0.35">
      <c r="A1146">
        <v>93.325999999999993</v>
      </c>
      <c r="B1146">
        <v>-286.09300000000002</v>
      </c>
      <c r="C1146">
        <v>3.5259999999999998</v>
      </c>
      <c r="F1146">
        <v>93.325999999999993</v>
      </c>
      <c r="G1146">
        <f t="shared" si="17"/>
        <v>-1272.60460446</v>
      </c>
      <c r="H1146">
        <v>3.5259999999999998</v>
      </c>
      <c r="T1146">
        <v>114.376</v>
      </c>
      <c r="U1146">
        <v>22.028120000000001</v>
      </c>
    </row>
    <row r="1147" spans="1:21" x14ac:dyDescent="0.35">
      <c r="A1147">
        <v>93.426000000000002</v>
      </c>
      <c r="B1147">
        <v>-291.72800000000001</v>
      </c>
      <c r="C1147">
        <v>3.5270000000000001</v>
      </c>
      <c r="F1147">
        <v>93.426000000000002</v>
      </c>
      <c r="G1147">
        <f t="shared" si="17"/>
        <v>-1297.6703241600001</v>
      </c>
      <c r="H1147">
        <v>3.5270000000000001</v>
      </c>
      <c r="T1147">
        <v>114.511</v>
      </c>
      <c r="U1147">
        <v>22.031040000000001</v>
      </c>
    </row>
    <row r="1148" spans="1:21" x14ac:dyDescent="0.35">
      <c r="A1148">
        <v>93.527000000000001</v>
      </c>
      <c r="B1148">
        <v>-291.661</v>
      </c>
      <c r="C1148">
        <v>3.5259999999999998</v>
      </c>
      <c r="F1148">
        <v>93.527000000000001</v>
      </c>
      <c r="G1148">
        <f t="shared" si="17"/>
        <v>-1297.37229342</v>
      </c>
      <c r="H1148">
        <v>3.5259999999999998</v>
      </c>
      <c r="T1148">
        <v>114.578</v>
      </c>
      <c r="U1148">
        <v>22.02929</v>
      </c>
    </row>
    <row r="1149" spans="1:21" x14ac:dyDescent="0.35">
      <c r="A1149">
        <v>93.638999999999996</v>
      </c>
      <c r="B1149">
        <v>-290.37700000000001</v>
      </c>
      <c r="C1149">
        <v>3.5270000000000001</v>
      </c>
      <c r="F1149">
        <v>93.638999999999996</v>
      </c>
      <c r="G1149">
        <f t="shared" si="17"/>
        <v>-1291.66077894</v>
      </c>
      <c r="H1149">
        <v>3.5270000000000001</v>
      </c>
      <c r="T1149">
        <v>114.678</v>
      </c>
      <c r="U1149">
        <v>22.007650000000002</v>
      </c>
    </row>
    <row r="1150" spans="1:21" x14ac:dyDescent="0.35">
      <c r="A1150">
        <v>93.727000000000004</v>
      </c>
      <c r="B1150">
        <v>-293</v>
      </c>
      <c r="C1150">
        <v>3.5270000000000001</v>
      </c>
      <c r="F1150">
        <v>93.727000000000004</v>
      </c>
      <c r="G1150">
        <f t="shared" si="17"/>
        <v>-1303.32846</v>
      </c>
      <c r="H1150">
        <v>3.5270000000000001</v>
      </c>
      <c r="T1150">
        <v>114.779</v>
      </c>
      <c r="U1150">
        <v>21.98075</v>
      </c>
    </row>
    <row r="1151" spans="1:21" x14ac:dyDescent="0.35">
      <c r="A1151">
        <v>93.826999999999998</v>
      </c>
      <c r="B1151">
        <v>-296.23</v>
      </c>
      <c r="C1151">
        <v>3.5249999999999999</v>
      </c>
      <c r="F1151">
        <v>93.826999999999998</v>
      </c>
      <c r="G1151">
        <f t="shared" si="17"/>
        <v>-1317.6962106000001</v>
      </c>
      <c r="H1151">
        <v>3.5249999999999999</v>
      </c>
      <c r="T1151">
        <v>114.878</v>
      </c>
      <c r="U1151">
        <v>21.96846</v>
      </c>
    </row>
    <row r="1152" spans="1:21" x14ac:dyDescent="0.35">
      <c r="A1152">
        <v>93.936000000000007</v>
      </c>
      <c r="B1152">
        <v>-294.66300000000001</v>
      </c>
      <c r="C1152">
        <v>3.5289999999999999</v>
      </c>
      <c r="F1152">
        <v>93.936000000000007</v>
      </c>
      <c r="G1152">
        <f t="shared" si="17"/>
        <v>-1310.7258498600002</v>
      </c>
      <c r="H1152">
        <v>3.5289999999999999</v>
      </c>
      <c r="T1152">
        <v>115.011</v>
      </c>
      <c r="U1152">
        <v>22.015840000000001</v>
      </c>
    </row>
    <row r="1153" spans="1:21" x14ac:dyDescent="0.35">
      <c r="A1153">
        <v>94.027000000000001</v>
      </c>
      <c r="B1153">
        <v>-293.60000000000002</v>
      </c>
      <c r="C1153">
        <v>3.5259999999999998</v>
      </c>
      <c r="F1153">
        <v>94.027000000000001</v>
      </c>
      <c r="G1153">
        <f t="shared" si="17"/>
        <v>-1305.9973920000002</v>
      </c>
      <c r="H1153">
        <v>3.5259999999999998</v>
      </c>
      <c r="T1153">
        <v>115.077</v>
      </c>
      <c r="U1153">
        <v>21.99362</v>
      </c>
    </row>
    <row r="1154" spans="1:21" x14ac:dyDescent="0.35">
      <c r="A1154">
        <v>94.135000000000005</v>
      </c>
      <c r="B1154">
        <v>-298.13400000000001</v>
      </c>
      <c r="C1154">
        <v>3.5259999999999998</v>
      </c>
      <c r="F1154">
        <v>94.135000000000005</v>
      </c>
      <c r="G1154">
        <f t="shared" si="17"/>
        <v>-1326.16562148</v>
      </c>
      <c r="H1154">
        <v>3.5259999999999998</v>
      </c>
      <c r="T1154">
        <v>115.17700000000001</v>
      </c>
      <c r="U1154">
        <v>21.988350000000001</v>
      </c>
    </row>
    <row r="1155" spans="1:21" x14ac:dyDescent="0.35">
      <c r="A1155">
        <v>94.225999999999999</v>
      </c>
      <c r="B1155">
        <v>-299.50799999999998</v>
      </c>
      <c r="C1155">
        <v>3.5259999999999998</v>
      </c>
      <c r="F1155">
        <v>94.225999999999999</v>
      </c>
      <c r="G1155">
        <f t="shared" ref="G1155:G1218" si="18">B1155*4.44822</f>
        <v>-1332.27747576</v>
      </c>
      <c r="H1155">
        <v>3.5259999999999998</v>
      </c>
      <c r="T1155">
        <v>115.277</v>
      </c>
      <c r="U1155">
        <v>21.995950000000001</v>
      </c>
    </row>
    <row r="1156" spans="1:21" x14ac:dyDescent="0.35">
      <c r="A1156">
        <v>94.325999999999993</v>
      </c>
      <c r="B1156">
        <v>-297.738</v>
      </c>
      <c r="C1156">
        <v>3.5259999999999998</v>
      </c>
      <c r="F1156">
        <v>94.325999999999993</v>
      </c>
      <c r="G1156">
        <f t="shared" si="18"/>
        <v>-1324.40412636</v>
      </c>
      <c r="H1156">
        <v>3.5259999999999998</v>
      </c>
      <c r="T1156">
        <v>115.377</v>
      </c>
      <c r="U1156">
        <v>22.005310000000001</v>
      </c>
    </row>
    <row r="1157" spans="1:21" x14ac:dyDescent="0.35">
      <c r="A1157">
        <v>94.426000000000002</v>
      </c>
      <c r="B1157">
        <v>-296.59199999999998</v>
      </c>
      <c r="C1157">
        <v>3.5259999999999998</v>
      </c>
      <c r="F1157">
        <v>94.426000000000002</v>
      </c>
      <c r="G1157">
        <f t="shared" si="18"/>
        <v>-1319.30646624</v>
      </c>
      <c r="H1157">
        <v>3.5259999999999998</v>
      </c>
      <c r="T1157">
        <v>115.477</v>
      </c>
      <c r="U1157">
        <v>22.022849999999998</v>
      </c>
    </row>
    <row r="1158" spans="1:21" x14ac:dyDescent="0.35">
      <c r="A1158">
        <v>94.528000000000006</v>
      </c>
      <c r="B1158">
        <v>-295.35500000000002</v>
      </c>
      <c r="C1158">
        <v>3.5270000000000001</v>
      </c>
      <c r="F1158">
        <v>94.528000000000006</v>
      </c>
      <c r="G1158">
        <f t="shared" si="18"/>
        <v>-1313.8040181000001</v>
      </c>
      <c r="H1158">
        <v>3.5270000000000001</v>
      </c>
      <c r="T1158">
        <v>115.577</v>
      </c>
      <c r="U1158">
        <v>21.99654</v>
      </c>
    </row>
    <row r="1159" spans="1:21" x14ac:dyDescent="0.35">
      <c r="A1159">
        <v>94.64</v>
      </c>
      <c r="B1159">
        <v>-299.92599999999999</v>
      </c>
      <c r="C1159">
        <v>3.5270000000000001</v>
      </c>
      <c r="F1159">
        <v>94.64</v>
      </c>
      <c r="G1159">
        <f t="shared" si="18"/>
        <v>-1334.1368317199999</v>
      </c>
      <c r="H1159">
        <v>3.5270000000000001</v>
      </c>
      <c r="T1159">
        <v>115.71</v>
      </c>
      <c r="U1159">
        <v>21.988350000000001</v>
      </c>
    </row>
    <row r="1160" spans="1:21" x14ac:dyDescent="0.35">
      <c r="A1160">
        <v>94.727000000000004</v>
      </c>
      <c r="B1160">
        <v>-302.01900000000001</v>
      </c>
      <c r="C1160">
        <v>3.5270000000000001</v>
      </c>
      <c r="F1160">
        <v>94.727000000000004</v>
      </c>
      <c r="G1160">
        <f t="shared" si="18"/>
        <v>-1343.4469561800001</v>
      </c>
      <c r="H1160">
        <v>3.5270000000000001</v>
      </c>
      <c r="T1160">
        <v>115.777</v>
      </c>
      <c r="U1160">
        <v>21.994199999999999</v>
      </c>
    </row>
    <row r="1161" spans="1:21" x14ac:dyDescent="0.35">
      <c r="A1161">
        <v>94.825999999999993</v>
      </c>
      <c r="B1161">
        <v>-300.20600000000002</v>
      </c>
      <c r="C1161">
        <v>3.5259999999999998</v>
      </c>
      <c r="F1161">
        <v>94.825999999999993</v>
      </c>
      <c r="G1161">
        <f t="shared" si="18"/>
        <v>-1335.38233332</v>
      </c>
      <c r="H1161">
        <v>3.5259999999999998</v>
      </c>
      <c r="T1161">
        <v>115.877</v>
      </c>
      <c r="U1161">
        <v>21.974309999999999</v>
      </c>
    </row>
    <row r="1162" spans="1:21" x14ac:dyDescent="0.35">
      <c r="A1162">
        <v>94.927999999999997</v>
      </c>
      <c r="B1162">
        <v>-299.00099999999998</v>
      </c>
      <c r="C1162">
        <v>3.5259999999999998</v>
      </c>
      <c r="F1162">
        <v>94.927999999999997</v>
      </c>
      <c r="G1162">
        <f t="shared" si="18"/>
        <v>-1330.02222822</v>
      </c>
      <c r="H1162">
        <v>3.5259999999999998</v>
      </c>
      <c r="T1162">
        <v>115.977</v>
      </c>
      <c r="U1162">
        <v>21.990690000000001</v>
      </c>
    </row>
    <row r="1163" spans="1:21" x14ac:dyDescent="0.35">
      <c r="A1163">
        <v>95.027000000000001</v>
      </c>
      <c r="B1163">
        <v>-297.86900000000003</v>
      </c>
      <c r="C1163">
        <v>3.5270000000000001</v>
      </c>
      <c r="F1163">
        <v>95.027000000000001</v>
      </c>
      <c r="G1163">
        <f t="shared" si="18"/>
        <v>-1324.9868431800001</v>
      </c>
      <c r="H1163">
        <v>3.5270000000000001</v>
      </c>
      <c r="T1163">
        <v>116.07599999999999</v>
      </c>
      <c r="U1163">
        <v>21.96612</v>
      </c>
    </row>
    <row r="1164" spans="1:21" x14ac:dyDescent="0.35">
      <c r="A1164">
        <v>95.126000000000005</v>
      </c>
      <c r="B1164">
        <v>-297.39100000000002</v>
      </c>
      <c r="C1164">
        <v>3.5270000000000001</v>
      </c>
      <c r="F1164">
        <v>95.126000000000005</v>
      </c>
      <c r="G1164">
        <f t="shared" si="18"/>
        <v>-1322.86059402</v>
      </c>
      <c r="H1164">
        <v>3.5270000000000001</v>
      </c>
      <c r="T1164">
        <v>116.21</v>
      </c>
      <c r="U1164">
        <v>22.011749999999999</v>
      </c>
    </row>
    <row r="1165" spans="1:21" x14ac:dyDescent="0.35">
      <c r="A1165">
        <v>95.230999999999995</v>
      </c>
      <c r="B1165">
        <v>-305.01499999999999</v>
      </c>
      <c r="C1165">
        <v>3.5259999999999998</v>
      </c>
      <c r="F1165">
        <v>95.230999999999995</v>
      </c>
      <c r="G1165">
        <f t="shared" si="18"/>
        <v>-1356.7738233</v>
      </c>
      <c r="H1165">
        <v>3.5259999999999998</v>
      </c>
      <c r="T1165">
        <v>116.277</v>
      </c>
      <c r="U1165">
        <v>21.985430000000001</v>
      </c>
    </row>
    <row r="1166" spans="1:21" x14ac:dyDescent="0.35">
      <c r="A1166">
        <v>95.325999999999993</v>
      </c>
      <c r="B1166">
        <v>-303.33199999999999</v>
      </c>
      <c r="C1166">
        <v>3.5270000000000001</v>
      </c>
      <c r="F1166">
        <v>95.325999999999993</v>
      </c>
      <c r="G1166">
        <f t="shared" si="18"/>
        <v>-1349.2874690399999</v>
      </c>
      <c r="H1166">
        <v>3.5270000000000001</v>
      </c>
      <c r="T1166">
        <v>116.377</v>
      </c>
      <c r="U1166">
        <v>22.00648</v>
      </c>
    </row>
    <row r="1167" spans="1:21" x14ac:dyDescent="0.35">
      <c r="A1167">
        <v>95.438999999999993</v>
      </c>
      <c r="B1167">
        <v>-301.666</v>
      </c>
      <c r="C1167">
        <v>3.5270000000000001</v>
      </c>
      <c r="F1167">
        <v>95.438999999999993</v>
      </c>
      <c r="G1167">
        <f t="shared" si="18"/>
        <v>-1341.8767345199999</v>
      </c>
      <c r="H1167">
        <v>3.5270000000000001</v>
      </c>
      <c r="T1167">
        <v>116.477</v>
      </c>
      <c r="U1167">
        <v>22.00882</v>
      </c>
    </row>
    <row r="1168" spans="1:21" x14ac:dyDescent="0.35">
      <c r="A1168">
        <v>95.528000000000006</v>
      </c>
      <c r="B1168">
        <v>-300.51499999999999</v>
      </c>
      <c r="C1168">
        <v>3.5289999999999999</v>
      </c>
      <c r="F1168">
        <v>95.528000000000006</v>
      </c>
      <c r="G1168">
        <f t="shared" si="18"/>
        <v>-1336.7568332999999</v>
      </c>
      <c r="H1168">
        <v>3.5289999999999999</v>
      </c>
      <c r="T1168">
        <v>116.57599999999999</v>
      </c>
      <c r="U1168">
        <v>22.027529999999999</v>
      </c>
    </row>
    <row r="1169" spans="1:21" x14ac:dyDescent="0.35">
      <c r="A1169">
        <v>95.631</v>
      </c>
      <c r="B1169">
        <v>-299.36</v>
      </c>
      <c r="C1169">
        <v>3.5270000000000001</v>
      </c>
      <c r="F1169">
        <v>95.631</v>
      </c>
      <c r="G1169">
        <f t="shared" si="18"/>
        <v>-1331.6191392000001</v>
      </c>
      <c r="H1169">
        <v>3.5270000000000001</v>
      </c>
      <c r="T1169">
        <v>116.71</v>
      </c>
      <c r="U1169">
        <v>22.069030000000001</v>
      </c>
    </row>
    <row r="1170" spans="1:21" x14ac:dyDescent="0.35">
      <c r="A1170">
        <v>95.727999999999994</v>
      </c>
      <c r="B1170">
        <v>-298.14999999999998</v>
      </c>
      <c r="C1170">
        <v>3.528</v>
      </c>
      <c r="F1170">
        <v>95.727999999999994</v>
      </c>
      <c r="G1170">
        <f t="shared" si="18"/>
        <v>-1326.2367929999998</v>
      </c>
      <c r="H1170">
        <v>3.528</v>
      </c>
      <c r="T1170">
        <v>116.776</v>
      </c>
      <c r="U1170">
        <v>22.083639999999999</v>
      </c>
    </row>
    <row r="1171" spans="1:21" x14ac:dyDescent="0.35">
      <c r="A1171">
        <v>95.826999999999998</v>
      </c>
      <c r="B1171">
        <v>-309.94</v>
      </c>
      <c r="C1171">
        <v>3.5270000000000001</v>
      </c>
      <c r="F1171">
        <v>95.826999999999998</v>
      </c>
      <c r="G1171">
        <f t="shared" si="18"/>
        <v>-1378.6813067999999</v>
      </c>
      <c r="H1171">
        <v>3.5270000000000001</v>
      </c>
      <c r="T1171">
        <v>116.876</v>
      </c>
      <c r="U1171">
        <v>22.136810000000001</v>
      </c>
    </row>
    <row r="1172" spans="1:21" x14ac:dyDescent="0.35">
      <c r="A1172">
        <v>95.927000000000007</v>
      </c>
      <c r="B1172">
        <v>-309.18200000000002</v>
      </c>
      <c r="C1172">
        <v>3.5259999999999998</v>
      </c>
      <c r="F1172">
        <v>95.927000000000007</v>
      </c>
      <c r="G1172">
        <f t="shared" si="18"/>
        <v>-1375.3095560400002</v>
      </c>
      <c r="H1172">
        <v>3.5259999999999998</v>
      </c>
      <c r="T1172">
        <v>116.977</v>
      </c>
      <c r="U1172">
        <v>22.119869999999999</v>
      </c>
    </row>
    <row r="1173" spans="1:21" x14ac:dyDescent="0.35">
      <c r="A1173">
        <v>96.034000000000006</v>
      </c>
      <c r="B1173">
        <v>-307.02800000000002</v>
      </c>
      <c r="C1173">
        <v>3.5259999999999998</v>
      </c>
      <c r="F1173">
        <v>96.034000000000006</v>
      </c>
      <c r="G1173">
        <f t="shared" si="18"/>
        <v>-1365.7280901600002</v>
      </c>
      <c r="H1173">
        <v>3.5259999999999998</v>
      </c>
      <c r="T1173">
        <v>117.077</v>
      </c>
      <c r="U1173">
        <v>22.13739</v>
      </c>
    </row>
    <row r="1174" spans="1:21" x14ac:dyDescent="0.35">
      <c r="A1174">
        <v>96.135999999999996</v>
      </c>
      <c r="B1174">
        <v>-305.93799999999999</v>
      </c>
      <c r="C1174">
        <v>3.5259999999999998</v>
      </c>
      <c r="F1174">
        <v>96.135999999999996</v>
      </c>
      <c r="G1174">
        <f t="shared" si="18"/>
        <v>-1360.87953036</v>
      </c>
      <c r="H1174">
        <v>3.5259999999999998</v>
      </c>
      <c r="T1174">
        <v>117.17700000000001</v>
      </c>
      <c r="U1174">
        <v>22.17126</v>
      </c>
    </row>
    <row r="1175" spans="1:21" x14ac:dyDescent="0.35">
      <c r="A1175">
        <v>96.227999999999994</v>
      </c>
      <c r="B1175">
        <v>-304.76400000000001</v>
      </c>
      <c r="C1175">
        <v>3.5259999999999998</v>
      </c>
      <c r="F1175">
        <v>96.227999999999994</v>
      </c>
      <c r="G1175">
        <f t="shared" si="18"/>
        <v>-1355.6573200800001</v>
      </c>
      <c r="H1175">
        <v>3.5259999999999998</v>
      </c>
      <c r="T1175">
        <v>117.277</v>
      </c>
      <c r="U1175">
        <v>22.145569999999999</v>
      </c>
    </row>
    <row r="1176" spans="1:21" x14ac:dyDescent="0.35">
      <c r="A1176">
        <v>96.328000000000003</v>
      </c>
      <c r="B1176">
        <v>-310.40499999999997</v>
      </c>
      <c r="C1176">
        <v>3.5270000000000001</v>
      </c>
      <c r="F1176">
        <v>96.328000000000003</v>
      </c>
      <c r="G1176">
        <f t="shared" si="18"/>
        <v>-1380.7497291</v>
      </c>
      <c r="H1176">
        <v>3.5270000000000001</v>
      </c>
      <c r="T1176">
        <v>117.377</v>
      </c>
      <c r="U1176">
        <v>22.147320000000001</v>
      </c>
    </row>
    <row r="1177" spans="1:21" x14ac:dyDescent="0.35">
      <c r="A1177">
        <v>96.441000000000003</v>
      </c>
      <c r="B1177">
        <v>-311.68</v>
      </c>
      <c r="C1177">
        <v>3.5249999999999999</v>
      </c>
      <c r="F1177">
        <v>96.441000000000003</v>
      </c>
      <c r="G1177">
        <f t="shared" si="18"/>
        <v>-1386.4212096000001</v>
      </c>
      <c r="H1177">
        <v>3.5249999999999999</v>
      </c>
      <c r="T1177">
        <v>117.477</v>
      </c>
      <c r="U1177">
        <v>22.132719999999999</v>
      </c>
    </row>
    <row r="1178" spans="1:21" x14ac:dyDescent="0.35">
      <c r="A1178">
        <v>96.536000000000001</v>
      </c>
      <c r="B1178">
        <v>-309.48599999999999</v>
      </c>
      <c r="C1178">
        <v>3.5259999999999998</v>
      </c>
      <c r="F1178">
        <v>96.536000000000001</v>
      </c>
      <c r="G1178">
        <f t="shared" si="18"/>
        <v>-1376.6618149199999</v>
      </c>
      <c r="H1178">
        <v>3.5259999999999998</v>
      </c>
      <c r="T1178">
        <v>117.577</v>
      </c>
      <c r="U1178">
        <v>22.123380000000001</v>
      </c>
    </row>
    <row r="1179" spans="1:21" x14ac:dyDescent="0.35">
      <c r="A1179">
        <v>96.626999999999995</v>
      </c>
      <c r="B1179">
        <v>-308.27</v>
      </c>
      <c r="C1179">
        <v>3.5270000000000001</v>
      </c>
      <c r="F1179">
        <v>96.626999999999995</v>
      </c>
      <c r="G1179">
        <f t="shared" si="18"/>
        <v>-1371.2527794</v>
      </c>
      <c r="H1179">
        <v>3.5270000000000001</v>
      </c>
      <c r="T1179">
        <v>117.67700000000001</v>
      </c>
      <c r="U1179">
        <v>22.119869999999999</v>
      </c>
    </row>
    <row r="1180" spans="1:21" x14ac:dyDescent="0.35">
      <c r="A1180">
        <v>96.727000000000004</v>
      </c>
      <c r="B1180">
        <v>-307.17599999999999</v>
      </c>
      <c r="C1180">
        <v>3.5259999999999998</v>
      </c>
      <c r="F1180">
        <v>96.727000000000004</v>
      </c>
      <c r="G1180">
        <f t="shared" si="18"/>
        <v>-1366.3864267199999</v>
      </c>
      <c r="H1180">
        <v>3.5259999999999998</v>
      </c>
      <c r="T1180">
        <v>117.777</v>
      </c>
      <c r="U1180">
        <v>22.145569999999999</v>
      </c>
    </row>
    <row r="1181" spans="1:21" x14ac:dyDescent="0.35">
      <c r="A1181">
        <v>96.826999999999998</v>
      </c>
      <c r="B1181">
        <v>-305.41000000000003</v>
      </c>
      <c r="C1181">
        <v>3.5259999999999998</v>
      </c>
      <c r="F1181">
        <v>96.826999999999998</v>
      </c>
      <c r="G1181">
        <f t="shared" si="18"/>
        <v>-1358.5308702000002</v>
      </c>
      <c r="H1181">
        <v>3.5259999999999998</v>
      </c>
      <c r="T1181">
        <v>117.90900000000001</v>
      </c>
      <c r="U1181">
        <v>22.15316</v>
      </c>
    </row>
    <row r="1182" spans="1:21" x14ac:dyDescent="0.35">
      <c r="A1182">
        <v>96.941999999999993</v>
      </c>
      <c r="B1182">
        <v>-311.512</v>
      </c>
      <c r="C1182">
        <v>3.5270000000000001</v>
      </c>
      <c r="F1182">
        <v>96.941999999999993</v>
      </c>
      <c r="G1182">
        <f t="shared" si="18"/>
        <v>-1385.67390864</v>
      </c>
      <c r="H1182">
        <v>3.5270000000000001</v>
      </c>
      <c r="T1182">
        <v>117.976</v>
      </c>
      <c r="U1182">
        <v>22.15258</v>
      </c>
    </row>
    <row r="1183" spans="1:21" x14ac:dyDescent="0.35">
      <c r="A1183">
        <v>97.028000000000006</v>
      </c>
      <c r="B1183">
        <v>-313.20800000000003</v>
      </c>
      <c r="C1183">
        <v>3.5270000000000001</v>
      </c>
      <c r="F1183">
        <v>97.028000000000006</v>
      </c>
      <c r="G1183">
        <f t="shared" si="18"/>
        <v>-1393.2180897600001</v>
      </c>
      <c r="H1183">
        <v>3.5270000000000001</v>
      </c>
      <c r="T1183">
        <v>118.07599999999999</v>
      </c>
      <c r="U1183">
        <v>22.15315</v>
      </c>
    </row>
    <row r="1184" spans="1:21" x14ac:dyDescent="0.35">
      <c r="A1184">
        <v>97.13</v>
      </c>
      <c r="B1184">
        <v>-311.43299999999999</v>
      </c>
      <c r="C1184">
        <v>3.5289999999999999</v>
      </c>
      <c r="F1184">
        <v>97.13</v>
      </c>
      <c r="G1184">
        <f t="shared" si="18"/>
        <v>-1385.3224992600001</v>
      </c>
      <c r="H1184">
        <v>3.5289999999999999</v>
      </c>
      <c r="T1184">
        <v>118.176</v>
      </c>
      <c r="U1184">
        <v>22.146730000000002</v>
      </c>
    </row>
    <row r="1185" spans="1:21" x14ac:dyDescent="0.35">
      <c r="A1185">
        <v>97.227000000000004</v>
      </c>
      <c r="B1185">
        <v>-309.98700000000002</v>
      </c>
      <c r="C1185">
        <v>3.5259999999999998</v>
      </c>
      <c r="F1185">
        <v>97.227000000000004</v>
      </c>
      <c r="G1185">
        <f t="shared" si="18"/>
        <v>-1378.8903731400001</v>
      </c>
      <c r="H1185">
        <v>3.5259999999999998</v>
      </c>
      <c r="T1185">
        <v>118.276</v>
      </c>
      <c r="U1185">
        <v>22.151399999999999</v>
      </c>
    </row>
    <row r="1186" spans="1:21" x14ac:dyDescent="0.35">
      <c r="A1186">
        <v>97.326999999999998</v>
      </c>
      <c r="B1186">
        <v>-309.14</v>
      </c>
      <c r="C1186">
        <v>3.5259999999999998</v>
      </c>
      <c r="F1186">
        <v>97.326999999999998</v>
      </c>
      <c r="G1186">
        <f t="shared" si="18"/>
        <v>-1375.1227308</v>
      </c>
      <c r="H1186">
        <v>3.5259999999999998</v>
      </c>
      <c r="T1186">
        <v>118.40900000000001</v>
      </c>
      <c r="U1186">
        <v>22.128630000000001</v>
      </c>
    </row>
    <row r="1187" spans="1:21" x14ac:dyDescent="0.35">
      <c r="A1187">
        <v>97.444999999999993</v>
      </c>
      <c r="B1187">
        <v>-307.94299999999998</v>
      </c>
      <c r="C1187">
        <v>3.5259999999999998</v>
      </c>
      <c r="F1187">
        <v>97.444999999999993</v>
      </c>
      <c r="G1187">
        <f t="shared" si="18"/>
        <v>-1369.7982114599999</v>
      </c>
      <c r="H1187">
        <v>3.5259999999999998</v>
      </c>
      <c r="T1187">
        <v>118.476</v>
      </c>
      <c r="U1187">
        <v>22.151979999999998</v>
      </c>
    </row>
    <row r="1188" spans="1:21" x14ac:dyDescent="0.35">
      <c r="A1188">
        <v>97.534000000000006</v>
      </c>
      <c r="B1188">
        <v>-308.63900000000001</v>
      </c>
      <c r="C1188">
        <v>3.5270000000000001</v>
      </c>
      <c r="F1188">
        <v>97.534000000000006</v>
      </c>
      <c r="G1188">
        <f t="shared" si="18"/>
        <v>-1372.89417258</v>
      </c>
      <c r="H1188">
        <v>3.5270000000000001</v>
      </c>
      <c r="T1188">
        <v>118.57599999999999</v>
      </c>
      <c r="U1188">
        <v>22.157830000000001</v>
      </c>
    </row>
    <row r="1189" spans="1:21" x14ac:dyDescent="0.35">
      <c r="A1189">
        <v>97.628</v>
      </c>
      <c r="B1189">
        <v>-319.28199999999998</v>
      </c>
      <c r="C1189">
        <v>3.5270000000000001</v>
      </c>
      <c r="F1189">
        <v>97.628</v>
      </c>
      <c r="G1189">
        <f t="shared" si="18"/>
        <v>-1420.23657804</v>
      </c>
      <c r="H1189">
        <v>3.5270000000000001</v>
      </c>
      <c r="T1189">
        <v>118.67700000000001</v>
      </c>
      <c r="U1189">
        <v>22.146730000000002</v>
      </c>
    </row>
    <row r="1190" spans="1:21" x14ac:dyDescent="0.35">
      <c r="A1190">
        <v>97.727999999999994</v>
      </c>
      <c r="B1190">
        <v>-317.06299999999999</v>
      </c>
      <c r="C1190">
        <v>3.5259999999999998</v>
      </c>
      <c r="F1190">
        <v>97.727999999999994</v>
      </c>
      <c r="G1190">
        <f t="shared" si="18"/>
        <v>-1410.3659778599999</v>
      </c>
      <c r="H1190">
        <v>3.5259999999999998</v>
      </c>
      <c r="T1190">
        <v>118.777</v>
      </c>
      <c r="U1190">
        <v>22.16309</v>
      </c>
    </row>
    <row r="1191" spans="1:21" x14ac:dyDescent="0.35">
      <c r="A1191">
        <v>97.831000000000003</v>
      </c>
      <c r="B1191">
        <v>-316.10899999999998</v>
      </c>
      <c r="C1191">
        <v>3.5259999999999998</v>
      </c>
      <c r="F1191">
        <v>97.831000000000003</v>
      </c>
      <c r="G1191">
        <f t="shared" si="18"/>
        <v>-1406.12237598</v>
      </c>
      <c r="H1191">
        <v>3.5259999999999998</v>
      </c>
      <c r="T1191">
        <v>118.91</v>
      </c>
      <c r="U1191">
        <v>22.147310000000001</v>
      </c>
    </row>
    <row r="1192" spans="1:21" x14ac:dyDescent="0.35">
      <c r="A1192">
        <v>97.927000000000007</v>
      </c>
      <c r="B1192">
        <v>-314.89299999999997</v>
      </c>
      <c r="C1192">
        <v>3.5259999999999998</v>
      </c>
      <c r="F1192">
        <v>97.927000000000007</v>
      </c>
      <c r="G1192">
        <f t="shared" si="18"/>
        <v>-1400.7133404599999</v>
      </c>
      <c r="H1192">
        <v>3.5259999999999998</v>
      </c>
      <c r="T1192">
        <v>118.976</v>
      </c>
      <c r="U1192">
        <v>22.128050000000002</v>
      </c>
    </row>
    <row r="1193" spans="1:21" x14ac:dyDescent="0.35">
      <c r="A1193">
        <v>98.03</v>
      </c>
      <c r="B1193">
        <v>-313.97500000000002</v>
      </c>
      <c r="C1193">
        <v>3.5259999999999998</v>
      </c>
      <c r="F1193">
        <v>98.03</v>
      </c>
      <c r="G1193">
        <f t="shared" si="18"/>
        <v>-1396.6298745000001</v>
      </c>
      <c r="H1193">
        <v>3.5259999999999998</v>
      </c>
      <c r="T1193">
        <v>119.07599999999999</v>
      </c>
      <c r="U1193">
        <v>22.136810000000001</v>
      </c>
    </row>
    <row r="1194" spans="1:21" x14ac:dyDescent="0.35">
      <c r="A1194">
        <v>98.137</v>
      </c>
      <c r="B1194">
        <v>-313.13200000000001</v>
      </c>
      <c r="C1194">
        <v>3.5270000000000001</v>
      </c>
      <c r="F1194">
        <v>98.137</v>
      </c>
      <c r="G1194">
        <f t="shared" si="18"/>
        <v>-1392.88002504</v>
      </c>
      <c r="H1194">
        <v>3.5270000000000001</v>
      </c>
      <c r="T1194">
        <v>119.176</v>
      </c>
      <c r="U1194">
        <v>22.120450000000002</v>
      </c>
    </row>
    <row r="1195" spans="1:21" x14ac:dyDescent="0.35">
      <c r="A1195">
        <v>98.231999999999999</v>
      </c>
      <c r="B1195">
        <v>-315.56599999999997</v>
      </c>
      <c r="C1195">
        <v>3.5259999999999998</v>
      </c>
      <c r="F1195">
        <v>98.231999999999999</v>
      </c>
      <c r="G1195">
        <f t="shared" si="18"/>
        <v>-1403.7069925199999</v>
      </c>
      <c r="H1195">
        <v>3.5259999999999998</v>
      </c>
      <c r="T1195">
        <v>119.276</v>
      </c>
      <c r="U1195">
        <v>22.138549999999999</v>
      </c>
    </row>
    <row r="1196" spans="1:21" x14ac:dyDescent="0.35">
      <c r="A1196">
        <v>98.326999999999998</v>
      </c>
      <c r="B1196">
        <v>-321.995</v>
      </c>
      <c r="C1196">
        <v>3.52</v>
      </c>
      <c r="F1196">
        <v>98.326999999999998</v>
      </c>
      <c r="G1196">
        <f t="shared" si="18"/>
        <v>-1432.3045989</v>
      </c>
      <c r="H1196">
        <v>3.52</v>
      </c>
      <c r="T1196">
        <v>119.376</v>
      </c>
      <c r="U1196">
        <v>22.160740000000001</v>
      </c>
    </row>
    <row r="1197" spans="1:21" x14ac:dyDescent="0.35">
      <c r="A1197">
        <v>98.427999999999997</v>
      </c>
      <c r="B1197">
        <v>-320.21300000000002</v>
      </c>
      <c r="C1197">
        <v>3.5270000000000001</v>
      </c>
      <c r="F1197">
        <v>98.427999999999997</v>
      </c>
      <c r="G1197">
        <f t="shared" si="18"/>
        <v>-1424.37787086</v>
      </c>
      <c r="H1197">
        <v>3.5270000000000001</v>
      </c>
      <c r="T1197">
        <v>119.477</v>
      </c>
      <c r="U1197">
        <v>22.15549</v>
      </c>
    </row>
    <row r="1198" spans="1:21" x14ac:dyDescent="0.35">
      <c r="A1198">
        <v>98.527000000000001</v>
      </c>
      <c r="B1198">
        <v>-318.69400000000002</v>
      </c>
      <c r="C1198">
        <v>3.5249999999999999</v>
      </c>
      <c r="F1198">
        <v>98.527000000000001</v>
      </c>
      <c r="G1198">
        <f t="shared" si="18"/>
        <v>-1417.6210246800001</v>
      </c>
      <c r="H1198">
        <v>3.5249999999999999</v>
      </c>
      <c r="T1198">
        <v>119.60899999999999</v>
      </c>
      <c r="U1198">
        <v>22.16893</v>
      </c>
    </row>
    <row r="1199" spans="1:21" x14ac:dyDescent="0.35">
      <c r="A1199">
        <v>98.626999999999995</v>
      </c>
      <c r="B1199">
        <v>-317.58300000000003</v>
      </c>
      <c r="C1199">
        <v>3.5259999999999998</v>
      </c>
      <c r="F1199">
        <v>98.626999999999995</v>
      </c>
      <c r="G1199">
        <f t="shared" si="18"/>
        <v>-1412.6790522600002</v>
      </c>
      <c r="H1199">
        <v>3.5259999999999998</v>
      </c>
      <c r="T1199">
        <v>119.676</v>
      </c>
      <c r="U1199">
        <v>22.16891</v>
      </c>
    </row>
    <row r="1200" spans="1:21" x14ac:dyDescent="0.35">
      <c r="A1200">
        <v>98.727000000000004</v>
      </c>
      <c r="B1200">
        <v>-316.68700000000001</v>
      </c>
      <c r="C1200">
        <v>3.5259999999999998</v>
      </c>
      <c r="F1200">
        <v>98.727000000000004</v>
      </c>
      <c r="G1200">
        <f t="shared" si="18"/>
        <v>-1408.69344714</v>
      </c>
      <c r="H1200">
        <v>3.5259999999999998</v>
      </c>
      <c r="T1200">
        <v>119.776</v>
      </c>
      <c r="U1200">
        <v>22.175350000000002</v>
      </c>
    </row>
    <row r="1201" spans="1:21" x14ac:dyDescent="0.35">
      <c r="A1201">
        <v>98.846999999999994</v>
      </c>
      <c r="B1201">
        <v>-315.74799999999999</v>
      </c>
      <c r="C1201">
        <v>3.5259999999999998</v>
      </c>
      <c r="F1201">
        <v>98.846999999999994</v>
      </c>
      <c r="G1201">
        <f t="shared" si="18"/>
        <v>-1404.51656856</v>
      </c>
      <c r="H1201">
        <v>3.5259999999999998</v>
      </c>
      <c r="T1201">
        <v>119.876</v>
      </c>
      <c r="U1201">
        <v>22.157229999999998</v>
      </c>
    </row>
    <row r="1202" spans="1:21" x14ac:dyDescent="0.35">
      <c r="A1202">
        <v>98.927999999999997</v>
      </c>
      <c r="B1202">
        <v>-319.69499999999999</v>
      </c>
      <c r="C1202">
        <v>3.5259999999999998</v>
      </c>
      <c r="F1202">
        <v>98.927999999999997</v>
      </c>
      <c r="G1202">
        <f t="shared" si="18"/>
        <v>-1422.0736929</v>
      </c>
      <c r="H1202">
        <v>3.5259999999999998</v>
      </c>
      <c r="T1202">
        <v>119.976</v>
      </c>
      <c r="U1202">
        <v>22.17943</v>
      </c>
    </row>
    <row r="1203" spans="1:21" x14ac:dyDescent="0.35">
      <c r="A1203">
        <v>99.027000000000001</v>
      </c>
      <c r="B1203">
        <v>-324.47199999999998</v>
      </c>
      <c r="C1203">
        <v>3.5259999999999998</v>
      </c>
      <c r="F1203">
        <v>99.027000000000001</v>
      </c>
      <c r="G1203">
        <f t="shared" si="18"/>
        <v>-1443.3228398399999</v>
      </c>
      <c r="H1203">
        <v>3.5259999999999998</v>
      </c>
      <c r="T1203">
        <v>120.108</v>
      </c>
      <c r="U1203">
        <v>22.189350000000001</v>
      </c>
    </row>
    <row r="1204" spans="1:21" x14ac:dyDescent="0.35">
      <c r="A1204">
        <v>99.135000000000005</v>
      </c>
      <c r="B1204">
        <v>-322.89499999999998</v>
      </c>
      <c r="C1204">
        <v>3.5259999999999998</v>
      </c>
      <c r="F1204">
        <v>99.135000000000005</v>
      </c>
      <c r="G1204">
        <f t="shared" si="18"/>
        <v>-1436.3079969</v>
      </c>
      <c r="H1204">
        <v>3.5259999999999998</v>
      </c>
      <c r="T1204">
        <v>120.175</v>
      </c>
      <c r="U1204">
        <v>22.157820000000001</v>
      </c>
    </row>
    <row r="1205" spans="1:21" x14ac:dyDescent="0.35">
      <c r="A1205">
        <v>99.233000000000004</v>
      </c>
      <c r="B1205">
        <v>-321.589</v>
      </c>
      <c r="C1205">
        <v>3.5219999999999998</v>
      </c>
      <c r="F1205">
        <v>99.233000000000004</v>
      </c>
      <c r="G1205">
        <f t="shared" si="18"/>
        <v>-1430.49862158</v>
      </c>
      <c r="H1205">
        <v>3.5219999999999998</v>
      </c>
      <c r="T1205">
        <v>120.27500000000001</v>
      </c>
      <c r="U1205">
        <v>22.16892</v>
      </c>
    </row>
    <row r="1206" spans="1:21" x14ac:dyDescent="0.35">
      <c r="A1206">
        <v>99.33</v>
      </c>
      <c r="B1206">
        <v>-320.685</v>
      </c>
      <c r="C1206">
        <v>3.5270000000000001</v>
      </c>
      <c r="F1206">
        <v>99.33</v>
      </c>
      <c r="G1206">
        <f t="shared" si="18"/>
        <v>-1426.4774307</v>
      </c>
      <c r="H1206">
        <v>3.5270000000000001</v>
      </c>
      <c r="T1206">
        <v>120.375</v>
      </c>
      <c r="U1206">
        <v>22.18525</v>
      </c>
    </row>
    <row r="1207" spans="1:21" x14ac:dyDescent="0.35">
      <c r="A1207">
        <v>99.427000000000007</v>
      </c>
      <c r="B1207">
        <v>-319.637</v>
      </c>
      <c r="C1207">
        <v>3.5270000000000001</v>
      </c>
      <c r="F1207">
        <v>99.427000000000007</v>
      </c>
      <c r="G1207">
        <f t="shared" si="18"/>
        <v>-1421.81569614</v>
      </c>
      <c r="H1207">
        <v>3.5270000000000001</v>
      </c>
      <c r="T1207">
        <v>120.47499999999999</v>
      </c>
      <c r="U1207">
        <v>22.20917</v>
      </c>
    </row>
    <row r="1208" spans="1:21" x14ac:dyDescent="0.35">
      <c r="A1208">
        <v>99.527000000000001</v>
      </c>
      <c r="B1208">
        <v>-318.851</v>
      </c>
      <c r="C1208">
        <v>3.528</v>
      </c>
      <c r="F1208">
        <v>99.527000000000001</v>
      </c>
      <c r="G1208">
        <f t="shared" si="18"/>
        <v>-1418.3193952199999</v>
      </c>
      <c r="H1208">
        <v>3.528</v>
      </c>
      <c r="T1208">
        <v>120.608</v>
      </c>
      <c r="U1208">
        <v>22.2057</v>
      </c>
    </row>
    <row r="1209" spans="1:21" x14ac:dyDescent="0.35">
      <c r="A1209">
        <v>99.632000000000005</v>
      </c>
      <c r="B1209">
        <v>-321.66300000000001</v>
      </c>
      <c r="C1209">
        <v>3.5259999999999998</v>
      </c>
      <c r="F1209">
        <v>99.632000000000005</v>
      </c>
      <c r="G1209">
        <f t="shared" si="18"/>
        <v>-1430.8277898600002</v>
      </c>
      <c r="H1209">
        <v>3.5259999999999998</v>
      </c>
      <c r="T1209">
        <v>120.676</v>
      </c>
      <c r="U1209">
        <v>22.198070000000001</v>
      </c>
    </row>
    <row r="1210" spans="1:21" x14ac:dyDescent="0.35">
      <c r="A1210">
        <v>99.736000000000004</v>
      </c>
      <c r="B1210">
        <v>-331.255</v>
      </c>
      <c r="C1210">
        <v>3.5259999999999998</v>
      </c>
      <c r="F1210">
        <v>99.736000000000004</v>
      </c>
      <c r="G1210">
        <f t="shared" si="18"/>
        <v>-1473.4951160999999</v>
      </c>
      <c r="H1210">
        <v>3.5259999999999998</v>
      </c>
      <c r="T1210">
        <v>120.77500000000001</v>
      </c>
      <c r="U1210">
        <v>22.234860000000001</v>
      </c>
    </row>
    <row r="1211" spans="1:21" x14ac:dyDescent="0.35">
      <c r="A1211">
        <v>99.828000000000003</v>
      </c>
      <c r="B1211">
        <v>-328.87900000000002</v>
      </c>
      <c r="C1211">
        <v>3.5270000000000001</v>
      </c>
      <c r="F1211">
        <v>99.828000000000003</v>
      </c>
      <c r="G1211">
        <f t="shared" si="18"/>
        <v>-1462.9261453800002</v>
      </c>
      <c r="H1211">
        <v>3.5270000000000001</v>
      </c>
      <c r="T1211">
        <v>120.876</v>
      </c>
      <c r="U1211">
        <v>22.199850000000001</v>
      </c>
    </row>
    <row r="1212" spans="1:21" x14ac:dyDescent="0.35">
      <c r="A1212">
        <v>99.927999999999997</v>
      </c>
      <c r="B1212">
        <v>-327.35000000000002</v>
      </c>
      <c r="C1212">
        <v>3.5270000000000001</v>
      </c>
      <c r="F1212">
        <v>99.927999999999997</v>
      </c>
      <c r="G1212">
        <f t="shared" si="18"/>
        <v>-1456.1248170000001</v>
      </c>
      <c r="H1212">
        <v>3.5270000000000001</v>
      </c>
      <c r="T1212">
        <v>120.976</v>
      </c>
      <c r="U1212">
        <v>22.196929999999998</v>
      </c>
    </row>
    <row r="1213" spans="1:21" x14ac:dyDescent="0.35">
      <c r="A1213">
        <v>100.027</v>
      </c>
      <c r="B1213">
        <v>-325.64800000000002</v>
      </c>
      <c r="C1213">
        <v>3.5259999999999998</v>
      </c>
      <c r="F1213">
        <v>100.027</v>
      </c>
      <c r="G1213">
        <f t="shared" si="18"/>
        <v>-1448.5539465600002</v>
      </c>
      <c r="H1213">
        <v>3.5259999999999998</v>
      </c>
      <c r="T1213">
        <v>121.07599999999999</v>
      </c>
      <c r="U1213">
        <v>22.212669999999999</v>
      </c>
    </row>
    <row r="1214" spans="1:21" x14ac:dyDescent="0.35">
      <c r="A1214">
        <v>100.128</v>
      </c>
      <c r="B1214">
        <v>-324.637</v>
      </c>
      <c r="C1214">
        <v>3.5249999999999999</v>
      </c>
      <c r="F1214">
        <v>100.128</v>
      </c>
      <c r="G1214">
        <f t="shared" si="18"/>
        <v>-1444.05679614</v>
      </c>
      <c r="H1214">
        <v>3.5249999999999999</v>
      </c>
      <c r="T1214">
        <v>121.17700000000001</v>
      </c>
      <c r="U1214">
        <v>22.231349999999999</v>
      </c>
    </row>
    <row r="1215" spans="1:21" x14ac:dyDescent="0.35">
      <c r="A1215">
        <v>100.235</v>
      </c>
      <c r="B1215">
        <v>-323.63099999999997</v>
      </c>
      <c r="C1215">
        <v>3.5259999999999998</v>
      </c>
      <c r="F1215">
        <v>100.235</v>
      </c>
      <c r="G1215">
        <f t="shared" si="18"/>
        <v>-1439.5818868199999</v>
      </c>
      <c r="H1215">
        <v>3.5259999999999998</v>
      </c>
      <c r="T1215">
        <v>121.276</v>
      </c>
      <c r="U1215">
        <v>22.241250000000001</v>
      </c>
    </row>
    <row r="1216" spans="1:21" x14ac:dyDescent="0.35">
      <c r="A1216">
        <v>100.328</v>
      </c>
      <c r="B1216">
        <v>-322.93099999999998</v>
      </c>
      <c r="C1216">
        <v>3.5259999999999998</v>
      </c>
      <c r="F1216">
        <v>100.328</v>
      </c>
      <c r="G1216">
        <f t="shared" si="18"/>
        <v>-1436.4681328199999</v>
      </c>
      <c r="H1216">
        <v>3.5259999999999998</v>
      </c>
      <c r="T1216">
        <v>121.377</v>
      </c>
      <c r="U1216">
        <v>22.24128</v>
      </c>
    </row>
    <row r="1217" spans="1:21" x14ac:dyDescent="0.35">
      <c r="A1217">
        <v>100.428</v>
      </c>
      <c r="B1217">
        <v>-321.72399999999999</v>
      </c>
      <c r="C1217">
        <v>3.5259999999999998</v>
      </c>
      <c r="F1217">
        <v>100.428</v>
      </c>
      <c r="G1217">
        <f t="shared" si="18"/>
        <v>-1431.0991312799999</v>
      </c>
      <c r="H1217">
        <v>3.5259999999999998</v>
      </c>
      <c r="T1217">
        <v>121.476</v>
      </c>
      <c r="U1217">
        <v>22.231929999999998</v>
      </c>
    </row>
    <row r="1218" spans="1:21" x14ac:dyDescent="0.35">
      <c r="A1218">
        <v>100.527</v>
      </c>
      <c r="B1218">
        <v>-321.28699999999998</v>
      </c>
      <c r="C1218">
        <v>3.5259999999999998</v>
      </c>
      <c r="F1218">
        <v>100.527</v>
      </c>
      <c r="G1218">
        <f t="shared" si="18"/>
        <v>-1429.15525914</v>
      </c>
      <c r="H1218">
        <v>3.5259999999999998</v>
      </c>
      <c r="T1218">
        <v>121.57599999999999</v>
      </c>
      <c r="U1218">
        <v>22.250610000000002</v>
      </c>
    </row>
    <row r="1219" spans="1:21" x14ac:dyDescent="0.35">
      <c r="A1219">
        <v>100.628</v>
      </c>
      <c r="B1219">
        <v>-325.98599999999999</v>
      </c>
      <c r="C1219">
        <v>3.5259999999999998</v>
      </c>
      <c r="F1219">
        <v>100.628</v>
      </c>
      <c r="G1219">
        <f t="shared" ref="G1219:G1282" si="19">B1219*4.44822</f>
        <v>-1450.0574449200001</v>
      </c>
      <c r="H1219">
        <v>3.5259999999999998</v>
      </c>
      <c r="T1219">
        <v>121.676</v>
      </c>
      <c r="U1219">
        <v>22.28153</v>
      </c>
    </row>
    <row r="1220" spans="1:21" x14ac:dyDescent="0.35">
      <c r="A1220">
        <v>100.73699999999999</v>
      </c>
      <c r="B1220">
        <v>-330.28800000000001</v>
      </c>
      <c r="C1220">
        <v>3.5259999999999998</v>
      </c>
      <c r="F1220">
        <v>100.73699999999999</v>
      </c>
      <c r="G1220">
        <f t="shared" si="19"/>
        <v>-1469.19368736</v>
      </c>
      <c r="H1220">
        <v>3.5259999999999998</v>
      </c>
      <c r="T1220">
        <v>121.80800000000001</v>
      </c>
      <c r="U1220">
        <v>22.28913</v>
      </c>
    </row>
    <row r="1221" spans="1:21" x14ac:dyDescent="0.35">
      <c r="A1221">
        <v>100.834</v>
      </c>
      <c r="B1221">
        <v>-328.29300000000001</v>
      </c>
      <c r="C1221">
        <v>3.5259999999999998</v>
      </c>
      <c r="F1221">
        <v>100.834</v>
      </c>
      <c r="G1221">
        <f t="shared" si="19"/>
        <v>-1460.31948846</v>
      </c>
      <c r="H1221">
        <v>3.5259999999999998</v>
      </c>
      <c r="T1221">
        <v>121.876</v>
      </c>
      <c r="U1221">
        <v>22.286180000000002</v>
      </c>
    </row>
    <row r="1222" spans="1:21" x14ac:dyDescent="0.35">
      <c r="A1222">
        <v>100.928</v>
      </c>
      <c r="B1222">
        <v>-326.68299999999999</v>
      </c>
      <c r="C1222">
        <v>3.5259999999999998</v>
      </c>
      <c r="F1222">
        <v>100.928</v>
      </c>
      <c r="G1222">
        <f t="shared" si="19"/>
        <v>-1453.15785426</v>
      </c>
      <c r="H1222">
        <v>3.5259999999999998</v>
      </c>
      <c r="T1222">
        <v>121.97499999999999</v>
      </c>
      <c r="U1222">
        <v>22.305430000000001</v>
      </c>
    </row>
    <row r="1223" spans="1:21" x14ac:dyDescent="0.35">
      <c r="A1223">
        <v>101.027</v>
      </c>
      <c r="B1223">
        <v>-325.31099999999998</v>
      </c>
      <c r="C1223">
        <v>3.5249999999999999</v>
      </c>
      <c r="F1223">
        <v>101.027</v>
      </c>
      <c r="G1223">
        <f t="shared" si="19"/>
        <v>-1447.05489642</v>
      </c>
      <c r="H1223">
        <v>3.5249999999999999</v>
      </c>
      <c r="T1223">
        <v>122.075</v>
      </c>
      <c r="U1223">
        <v>22.299600000000002</v>
      </c>
    </row>
    <row r="1224" spans="1:21" x14ac:dyDescent="0.35">
      <c r="A1224">
        <v>101.127</v>
      </c>
      <c r="B1224">
        <v>-324.08199999999999</v>
      </c>
      <c r="C1224">
        <v>3.5270000000000001</v>
      </c>
      <c r="F1224">
        <v>101.127</v>
      </c>
      <c r="G1224">
        <f t="shared" si="19"/>
        <v>-1441.5880340399999</v>
      </c>
      <c r="H1224">
        <v>3.5270000000000001</v>
      </c>
      <c r="T1224">
        <v>122.175</v>
      </c>
      <c r="U1224">
        <v>22.325230000000001</v>
      </c>
    </row>
    <row r="1225" spans="1:21" x14ac:dyDescent="0.35">
      <c r="A1225">
        <v>101.227</v>
      </c>
      <c r="B1225">
        <v>-323.40300000000002</v>
      </c>
      <c r="C1225">
        <v>3.5270000000000001</v>
      </c>
      <c r="F1225">
        <v>101.227</v>
      </c>
      <c r="G1225">
        <f t="shared" si="19"/>
        <v>-1438.5676926600001</v>
      </c>
      <c r="H1225">
        <v>3.5270000000000001</v>
      </c>
      <c r="T1225">
        <v>122.30800000000001</v>
      </c>
      <c r="U1225">
        <v>22.332280000000001</v>
      </c>
    </row>
    <row r="1226" spans="1:21" x14ac:dyDescent="0.35">
      <c r="A1226">
        <v>101.327</v>
      </c>
      <c r="B1226">
        <v>-322.32</v>
      </c>
      <c r="C1226">
        <v>3.5270000000000001</v>
      </c>
      <c r="F1226">
        <v>101.327</v>
      </c>
      <c r="G1226">
        <f t="shared" si="19"/>
        <v>-1433.7502704000001</v>
      </c>
      <c r="H1226">
        <v>3.5270000000000001</v>
      </c>
      <c r="T1226">
        <v>122.376</v>
      </c>
      <c r="U1226">
        <v>22.34507</v>
      </c>
    </row>
    <row r="1227" spans="1:21" x14ac:dyDescent="0.35">
      <c r="A1227">
        <v>101.44199999999999</v>
      </c>
      <c r="B1227">
        <v>-320.92599999999999</v>
      </c>
      <c r="C1227">
        <v>3.5259999999999998</v>
      </c>
      <c r="F1227">
        <v>101.44199999999999</v>
      </c>
      <c r="G1227">
        <f t="shared" si="19"/>
        <v>-1427.54945172</v>
      </c>
      <c r="H1227">
        <v>3.5259999999999998</v>
      </c>
      <c r="T1227">
        <v>122.47499999999999</v>
      </c>
      <c r="U1227">
        <v>22.334569999999999</v>
      </c>
    </row>
    <row r="1228" spans="1:21" x14ac:dyDescent="0.35">
      <c r="A1228">
        <v>101.529</v>
      </c>
      <c r="B1228">
        <v>-333.58199999999999</v>
      </c>
      <c r="C1228">
        <v>3.5249999999999999</v>
      </c>
      <c r="F1228">
        <v>101.529</v>
      </c>
      <c r="G1228">
        <f t="shared" si="19"/>
        <v>-1483.8461240399999</v>
      </c>
      <c r="H1228">
        <v>3.5249999999999999</v>
      </c>
      <c r="T1228">
        <v>122.57599999999999</v>
      </c>
      <c r="U1228">
        <v>22.349129999999999</v>
      </c>
    </row>
    <row r="1229" spans="1:21" x14ac:dyDescent="0.35">
      <c r="A1229">
        <v>101.627</v>
      </c>
      <c r="B1229">
        <v>-338.03199999999998</v>
      </c>
      <c r="C1229">
        <v>3.5259999999999998</v>
      </c>
      <c r="F1229">
        <v>101.627</v>
      </c>
      <c r="G1229">
        <f t="shared" si="19"/>
        <v>-1503.6407030399998</v>
      </c>
      <c r="H1229">
        <v>3.5259999999999998</v>
      </c>
      <c r="T1229">
        <v>122.676</v>
      </c>
      <c r="U1229">
        <v>22.32582</v>
      </c>
    </row>
    <row r="1230" spans="1:21" x14ac:dyDescent="0.35">
      <c r="A1230">
        <v>101.73699999999999</v>
      </c>
      <c r="B1230">
        <v>-336.04399999999998</v>
      </c>
      <c r="C1230">
        <v>3.5259999999999998</v>
      </c>
      <c r="F1230">
        <v>101.73699999999999</v>
      </c>
      <c r="G1230">
        <f t="shared" si="19"/>
        <v>-1494.79764168</v>
      </c>
      <c r="H1230">
        <v>3.5259999999999998</v>
      </c>
      <c r="T1230">
        <v>122.809</v>
      </c>
      <c r="U1230">
        <v>22.380040000000001</v>
      </c>
    </row>
    <row r="1231" spans="1:21" x14ac:dyDescent="0.35">
      <c r="A1231">
        <v>101.833</v>
      </c>
      <c r="B1231">
        <v>-334.12799999999999</v>
      </c>
      <c r="C1231">
        <v>3.5270000000000001</v>
      </c>
      <c r="F1231">
        <v>101.833</v>
      </c>
      <c r="G1231">
        <f t="shared" si="19"/>
        <v>-1486.2748521599999</v>
      </c>
      <c r="H1231">
        <v>3.5270000000000001</v>
      </c>
      <c r="T1231">
        <v>122.876</v>
      </c>
      <c r="U1231">
        <v>22.361930000000001</v>
      </c>
    </row>
    <row r="1232" spans="1:21" x14ac:dyDescent="0.35">
      <c r="A1232">
        <v>101.932</v>
      </c>
      <c r="B1232">
        <v>-332.86799999999999</v>
      </c>
      <c r="C1232">
        <v>3.5270000000000001</v>
      </c>
      <c r="F1232">
        <v>101.932</v>
      </c>
      <c r="G1232">
        <f t="shared" si="19"/>
        <v>-1480.6700949599999</v>
      </c>
      <c r="H1232">
        <v>3.5270000000000001</v>
      </c>
      <c r="T1232">
        <v>122.976</v>
      </c>
      <c r="U1232">
        <v>22.373609999999999</v>
      </c>
    </row>
    <row r="1233" spans="1:21" x14ac:dyDescent="0.35">
      <c r="A1233">
        <v>102.04600000000001</v>
      </c>
      <c r="B1233">
        <v>-331.15699999999998</v>
      </c>
      <c r="C1233">
        <v>3.528</v>
      </c>
      <c r="F1233">
        <v>102.04600000000001</v>
      </c>
      <c r="G1233">
        <f t="shared" si="19"/>
        <v>-1473.0591905399999</v>
      </c>
      <c r="H1233">
        <v>3.528</v>
      </c>
      <c r="T1233">
        <v>123.07599999999999</v>
      </c>
      <c r="U1233">
        <v>22.34563</v>
      </c>
    </row>
    <row r="1234" spans="1:21" x14ac:dyDescent="0.35">
      <c r="A1234">
        <v>102.128</v>
      </c>
      <c r="B1234">
        <v>-330.23700000000002</v>
      </c>
      <c r="C1234">
        <v>3.5249999999999999</v>
      </c>
      <c r="F1234">
        <v>102.128</v>
      </c>
      <c r="G1234">
        <f t="shared" si="19"/>
        <v>-1468.9668281400002</v>
      </c>
      <c r="H1234">
        <v>3.5249999999999999</v>
      </c>
      <c r="T1234">
        <v>123.176</v>
      </c>
      <c r="U1234">
        <v>22.388179999999998</v>
      </c>
    </row>
    <row r="1235" spans="1:21" x14ac:dyDescent="0.35">
      <c r="A1235">
        <v>102.23399999999999</v>
      </c>
      <c r="B1235">
        <v>-329.21300000000002</v>
      </c>
      <c r="C1235">
        <v>3.5270000000000001</v>
      </c>
      <c r="F1235">
        <v>102.23399999999999</v>
      </c>
      <c r="G1235">
        <f t="shared" si="19"/>
        <v>-1464.4118508600002</v>
      </c>
      <c r="H1235">
        <v>3.5270000000000001</v>
      </c>
      <c r="T1235">
        <v>123.276</v>
      </c>
      <c r="U1235">
        <v>22.379439999999999</v>
      </c>
    </row>
    <row r="1236" spans="1:21" x14ac:dyDescent="0.35">
      <c r="A1236">
        <v>102.343</v>
      </c>
      <c r="B1236">
        <v>-327.94400000000002</v>
      </c>
      <c r="C1236">
        <v>3.528</v>
      </c>
      <c r="F1236">
        <v>102.343</v>
      </c>
      <c r="G1236">
        <f t="shared" si="19"/>
        <v>-1458.7670596800001</v>
      </c>
      <c r="H1236">
        <v>3.528</v>
      </c>
      <c r="T1236">
        <v>123.377</v>
      </c>
      <c r="U1236">
        <v>22.394590000000001</v>
      </c>
    </row>
    <row r="1237" spans="1:21" x14ac:dyDescent="0.35">
      <c r="A1237">
        <v>102.437</v>
      </c>
      <c r="B1237">
        <v>-336.00700000000001</v>
      </c>
      <c r="C1237">
        <v>3.5259999999999998</v>
      </c>
      <c r="F1237">
        <v>102.437</v>
      </c>
      <c r="G1237">
        <f t="shared" si="19"/>
        <v>-1494.63305754</v>
      </c>
      <c r="H1237">
        <v>3.5259999999999998</v>
      </c>
      <c r="T1237">
        <v>123.509</v>
      </c>
      <c r="U1237">
        <v>22.392250000000001</v>
      </c>
    </row>
    <row r="1238" spans="1:21" x14ac:dyDescent="0.35">
      <c r="A1238">
        <v>102.52800000000001</v>
      </c>
      <c r="B1238">
        <v>-338.52600000000001</v>
      </c>
      <c r="C1238">
        <v>3.5270000000000001</v>
      </c>
      <c r="F1238">
        <v>102.52800000000001</v>
      </c>
      <c r="G1238">
        <f t="shared" si="19"/>
        <v>-1505.8381237200001</v>
      </c>
      <c r="H1238">
        <v>3.5270000000000001</v>
      </c>
      <c r="T1238">
        <v>123.577</v>
      </c>
      <c r="U1238">
        <v>22.391639999999999</v>
      </c>
    </row>
    <row r="1239" spans="1:21" x14ac:dyDescent="0.35">
      <c r="A1239">
        <v>102.628</v>
      </c>
      <c r="B1239">
        <v>-336.78699999999998</v>
      </c>
      <c r="C1239">
        <v>3.5259999999999998</v>
      </c>
      <c r="F1239">
        <v>102.628</v>
      </c>
      <c r="G1239">
        <f t="shared" si="19"/>
        <v>-1498.10266914</v>
      </c>
      <c r="H1239">
        <v>3.5259999999999998</v>
      </c>
      <c r="T1239">
        <v>123.676</v>
      </c>
      <c r="U1239">
        <v>22.394570000000002</v>
      </c>
    </row>
    <row r="1240" spans="1:21" x14ac:dyDescent="0.35">
      <c r="A1240">
        <v>102.73699999999999</v>
      </c>
      <c r="B1240">
        <v>-335.101</v>
      </c>
      <c r="C1240">
        <v>3.5259999999999998</v>
      </c>
      <c r="F1240">
        <v>102.73699999999999</v>
      </c>
      <c r="G1240">
        <f t="shared" si="19"/>
        <v>-1490.6029702200001</v>
      </c>
      <c r="H1240">
        <v>3.5259999999999998</v>
      </c>
      <c r="T1240">
        <v>123.776</v>
      </c>
      <c r="U1240">
        <v>22.40156</v>
      </c>
    </row>
    <row r="1241" spans="1:21" x14ac:dyDescent="0.35">
      <c r="A1241">
        <v>102.828</v>
      </c>
      <c r="B1241">
        <v>-333.70100000000002</v>
      </c>
      <c r="C1241">
        <v>3.5259999999999998</v>
      </c>
      <c r="F1241">
        <v>102.828</v>
      </c>
      <c r="G1241">
        <f t="shared" si="19"/>
        <v>-1484.3754622200001</v>
      </c>
      <c r="H1241">
        <v>3.5259999999999998</v>
      </c>
      <c r="T1241">
        <v>123.876</v>
      </c>
      <c r="U1241">
        <v>22.452739999999999</v>
      </c>
    </row>
    <row r="1242" spans="1:21" x14ac:dyDescent="0.35">
      <c r="A1242">
        <v>102.928</v>
      </c>
      <c r="B1242">
        <v>-332.54899999999998</v>
      </c>
      <c r="C1242">
        <v>3.5259999999999998</v>
      </c>
      <c r="F1242">
        <v>102.928</v>
      </c>
      <c r="G1242">
        <f t="shared" si="19"/>
        <v>-1479.2511127799999</v>
      </c>
      <c r="H1242">
        <v>3.5259999999999998</v>
      </c>
      <c r="T1242">
        <v>124.008</v>
      </c>
      <c r="U1242">
        <v>22.401</v>
      </c>
    </row>
    <row r="1243" spans="1:21" x14ac:dyDescent="0.35">
      <c r="A1243">
        <v>103.035</v>
      </c>
      <c r="B1243">
        <v>-331.572</v>
      </c>
      <c r="C1243">
        <v>3.5270000000000001</v>
      </c>
      <c r="F1243">
        <v>103.035</v>
      </c>
      <c r="G1243">
        <f t="shared" si="19"/>
        <v>-1474.90520184</v>
      </c>
      <c r="H1243">
        <v>3.5270000000000001</v>
      </c>
      <c r="T1243">
        <v>124.075</v>
      </c>
      <c r="U1243">
        <v>22.417860000000001</v>
      </c>
    </row>
    <row r="1244" spans="1:21" x14ac:dyDescent="0.35">
      <c r="A1244">
        <v>103.127</v>
      </c>
      <c r="B1244">
        <v>-330.49599999999998</v>
      </c>
      <c r="C1244">
        <v>3.5270000000000001</v>
      </c>
      <c r="F1244">
        <v>103.127</v>
      </c>
      <c r="G1244">
        <f t="shared" si="19"/>
        <v>-1470.1189171199999</v>
      </c>
      <c r="H1244">
        <v>3.5270000000000001</v>
      </c>
      <c r="T1244">
        <v>124.17400000000001</v>
      </c>
      <c r="U1244">
        <v>22.42774</v>
      </c>
    </row>
    <row r="1245" spans="1:21" x14ac:dyDescent="0.35">
      <c r="A1245">
        <v>103.233</v>
      </c>
      <c r="B1245">
        <v>-336.28</v>
      </c>
      <c r="C1245">
        <v>3.5259999999999998</v>
      </c>
      <c r="F1245">
        <v>103.233</v>
      </c>
      <c r="G1245">
        <f t="shared" si="19"/>
        <v>-1495.8474216</v>
      </c>
      <c r="H1245">
        <v>3.5259999999999998</v>
      </c>
      <c r="T1245">
        <v>124.27500000000001</v>
      </c>
      <c r="U1245">
        <v>22.431799999999999</v>
      </c>
    </row>
    <row r="1246" spans="1:21" x14ac:dyDescent="0.35">
      <c r="A1246">
        <v>103.327</v>
      </c>
      <c r="B1246">
        <v>-345.00200000000001</v>
      </c>
      <c r="C1246">
        <v>3.5259999999999998</v>
      </c>
      <c r="F1246">
        <v>103.327</v>
      </c>
      <c r="G1246">
        <f t="shared" si="19"/>
        <v>-1534.6447964400002</v>
      </c>
      <c r="H1246">
        <v>3.5259999999999998</v>
      </c>
      <c r="T1246">
        <v>124.374</v>
      </c>
      <c r="U1246">
        <v>22.473780000000001</v>
      </c>
    </row>
    <row r="1247" spans="1:21" x14ac:dyDescent="0.35">
      <c r="A1247">
        <v>103.444</v>
      </c>
      <c r="B1247">
        <v>-343.23899999999998</v>
      </c>
      <c r="C1247">
        <v>3.5259999999999998</v>
      </c>
      <c r="F1247">
        <v>103.444</v>
      </c>
      <c r="G1247">
        <f t="shared" si="19"/>
        <v>-1526.8025845799998</v>
      </c>
      <c r="H1247">
        <v>3.5259999999999998</v>
      </c>
      <c r="T1247">
        <v>124.508</v>
      </c>
      <c r="U1247">
        <v>22.49295</v>
      </c>
    </row>
    <row r="1248" spans="1:21" x14ac:dyDescent="0.35">
      <c r="A1248">
        <v>103.527</v>
      </c>
      <c r="B1248">
        <v>-341.339</v>
      </c>
      <c r="C1248">
        <v>3.5270000000000001</v>
      </c>
      <c r="F1248">
        <v>103.527</v>
      </c>
      <c r="G1248">
        <f t="shared" si="19"/>
        <v>-1518.35096658</v>
      </c>
      <c r="H1248">
        <v>3.5270000000000001</v>
      </c>
      <c r="T1248">
        <v>124.575</v>
      </c>
      <c r="U1248">
        <v>22.495840000000001</v>
      </c>
    </row>
    <row r="1249" spans="1:21" x14ac:dyDescent="0.35">
      <c r="A1249">
        <v>103.63500000000001</v>
      </c>
      <c r="B1249">
        <v>-340.47199999999998</v>
      </c>
      <c r="C1249">
        <v>3.5259999999999998</v>
      </c>
      <c r="F1249">
        <v>103.63500000000001</v>
      </c>
      <c r="G1249">
        <f t="shared" si="19"/>
        <v>-1514.49435984</v>
      </c>
      <c r="H1249">
        <v>3.5259999999999998</v>
      </c>
      <c r="T1249">
        <v>124.67400000000001</v>
      </c>
      <c r="U1249">
        <v>22.504049999999999</v>
      </c>
    </row>
    <row r="1250" spans="1:21" x14ac:dyDescent="0.35">
      <c r="A1250">
        <v>103.742</v>
      </c>
      <c r="B1250">
        <v>-339.12299999999999</v>
      </c>
      <c r="C1250">
        <v>3.5259999999999998</v>
      </c>
      <c r="F1250">
        <v>103.742</v>
      </c>
      <c r="G1250">
        <f t="shared" si="19"/>
        <v>-1508.4937110599999</v>
      </c>
      <c r="H1250">
        <v>3.5259999999999998</v>
      </c>
      <c r="T1250">
        <v>124.776</v>
      </c>
      <c r="U1250">
        <v>22.523800000000001</v>
      </c>
    </row>
    <row r="1251" spans="1:21" x14ac:dyDescent="0.35">
      <c r="A1251">
        <v>103.833</v>
      </c>
      <c r="B1251">
        <v>-338.202</v>
      </c>
      <c r="C1251">
        <v>3.5270000000000001</v>
      </c>
      <c r="F1251">
        <v>103.833</v>
      </c>
      <c r="G1251">
        <f t="shared" si="19"/>
        <v>-1504.3969004400001</v>
      </c>
      <c r="H1251">
        <v>3.5270000000000001</v>
      </c>
      <c r="T1251">
        <v>124.875</v>
      </c>
      <c r="U1251">
        <v>22.520320000000002</v>
      </c>
    </row>
    <row r="1252" spans="1:21" x14ac:dyDescent="0.35">
      <c r="A1252">
        <v>103.928</v>
      </c>
      <c r="B1252">
        <v>-339.24400000000003</v>
      </c>
      <c r="C1252">
        <v>3.5259999999999998</v>
      </c>
      <c r="F1252">
        <v>103.928</v>
      </c>
      <c r="G1252">
        <f t="shared" si="19"/>
        <v>-1509.03194568</v>
      </c>
      <c r="H1252">
        <v>3.5259999999999998</v>
      </c>
      <c r="T1252">
        <v>124.976</v>
      </c>
      <c r="U1252">
        <v>22.495270000000001</v>
      </c>
    </row>
    <row r="1253" spans="1:21" x14ac:dyDescent="0.35">
      <c r="A1253">
        <v>104.036</v>
      </c>
      <c r="B1253">
        <v>-346.88299999999998</v>
      </c>
      <c r="C1253">
        <v>3.5259999999999998</v>
      </c>
      <c r="F1253">
        <v>104.036</v>
      </c>
      <c r="G1253">
        <f t="shared" si="19"/>
        <v>-1543.01189826</v>
      </c>
      <c r="H1253">
        <v>3.5259999999999998</v>
      </c>
      <c r="T1253">
        <v>125.077</v>
      </c>
      <c r="U1253">
        <v>22.531369999999999</v>
      </c>
    </row>
    <row r="1254" spans="1:21" x14ac:dyDescent="0.35">
      <c r="A1254">
        <v>104.127</v>
      </c>
      <c r="B1254">
        <v>-344.86900000000003</v>
      </c>
      <c r="C1254">
        <v>3.5259999999999998</v>
      </c>
      <c r="F1254">
        <v>104.127</v>
      </c>
      <c r="G1254">
        <f t="shared" si="19"/>
        <v>-1534.0531831800001</v>
      </c>
      <c r="H1254">
        <v>3.5259999999999998</v>
      </c>
      <c r="T1254">
        <v>125.176</v>
      </c>
      <c r="U1254">
        <v>22.551760000000002</v>
      </c>
    </row>
    <row r="1255" spans="1:21" x14ac:dyDescent="0.35">
      <c r="A1255">
        <v>104.236</v>
      </c>
      <c r="B1255">
        <v>-343.32400000000001</v>
      </c>
      <c r="C1255">
        <v>3.5259999999999998</v>
      </c>
      <c r="F1255">
        <v>104.236</v>
      </c>
      <c r="G1255">
        <f t="shared" si="19"/>
        <v>-1527.18068328</v>
      </c>
      <c r="H1255">
        <v>3.5259999999999998</v>
      </c>
      <c r="T1255">
        <v>125.277</v>
      </c>
      <c r="U1255">
        <v>22.54007</v>
      </c>
    </row>
    <row r="1256" spans="1:21" x14ac:dyDescent="0.35">
      <c r="A1256">
        <v>104.327</v>
      </c>
      <c r="B1256">
        <v>-342.209</v>
      </c>
      <c r="C1256">
        <v>3.5259999999999998</v>
      </c>
      <c r="F1256">
        <v>104.327</v>
      </c>
      <c r="G1256">
        <f t="shared" si="19"/>
        <v>-1522.22091798</v>
      </c>
      <c r="H1256">
        <v>3.5259999999999998</v>
      </c>
      <c r="T1256">
        <v>125.376</v>
      </c>
      <c r="U1256">
        <v>22.573840000000001</v>
      </c>
    </row>
    <row r="1257" spans="1:21" x14ac:dyDescent="0.35">
      <c r="A1257">
        <v>104.428</v>
      </c>
      <c r="B1257">
        <v>-341.16500000000002</v>
      </c>
      <c r="C1257">
        <v>3.5259999999999998</v>
      </c>
      <c r="F1257">
        <v>104.428</v>
      </c>
      <c r="G1257">
        <f t="shared" si="19"/>
        <v>-1517.5769763000001</v>
      </c>
      <c r="H1257">
        <v>3.5259999999999998</v>
      </c>
      <c r="T1257">
        <v>125.476</v>
      </c>
      <c r="U1257">
        <v>22.58314</v>
      </c>
    </row>
    <row r="1258" spans="1:21" x14ac:dyDescent="0.35">
      <c r="A1258">
        <v>104.53400000000001</v>
      </c>
      <c r="B1258">
        <v>-343.79199999999997</v>
      </c>
      <c r="C1258">
        <v>3.5259999999999998</v>
      </c>
      <c r="F1258">
        <v>104.53400000000001</v>
      </c>
      <c r="G1258">
        <f t="shared" si="19"/>
        <v>-1529.2624502399999</v>
      </c>
      <c r="H1258">
        <v>3.5259999999999998</v>
      </c>
      <c r="T1258">
        <v>125.57599999999999</v>
      </c>
      <c r="U1258">
        <v>22.584289999999999</v>
      </c>
    </row>
    <row r="1259" spans="1:21" x14ac:dyDescent="0.35">
      <c r="A1259">
        <v>104.627</v>
      </c>
      <c r="B1259">
        <v>-352.86700000000002</v>
      </c>
      <c r="C1259">
        <v>3.5259999999999998</v>
      </c>
      <c r="F1259">
        <v>104.627</v>
      </c>
      <c r="G1259">
        <f t="shared" si="19"/>
        <v>-1569.6300467400001</v>
      </c>
      <c r="H1259">
        <v>3.5259999999999998</v>
      </c>
      <c r="T1259">
        <v>125.709</v>
      </c>
      <c r="U1259">
        <v>22.620339999999999</v>
      </c>
    </row>
    <row r="1260" spans="1:21" x14ac:dyDescent="0.35">
      <c r="A1260">
        <v>104.755</v>
      </c>
      <c r="B1260">
        <v>-350.274</v>
      </c>
      <c r="C1260">
        <v>3.5259999999999998</v>
      </c>
      <c r="F1260">
        <v>104.755</v>
      </c>
      <c r="G1260">
        <f t="shared" si="19"/>
        <v>-1558.09581228</v>
      </c>
      <c r="H1260">
        <v>3.5259999999999998</v>
      </c>
      <c r="T1260">
        <v>125.776</v>
      </c>
      <c r="U1260">
        <v>22.608699999999999</v>
      </c>
    </row>
    <row r="1261" spans="1:21" x14ac:dyDescent="0.35">
      <c r="A1261">
        <v>104.828</v>
      </c>
      <c r="B1261">
        <v>-348.84500000000003</v>
      </c>
      <c r="C1261">
        <v>3.5249999999999999</v>
      </c>
      <c r="F1261">
        <v>104.828</v>
      </c>
      <c r="G1261">
        <f t="shared" si="19"/>
        <v>-1551.7393059000001</v>
      </c>
      <c r="H1261">
        <v>3.5249999999999999</v>
      </c>
      <c r="T1261">
        <v>125.875</v>
      </c>
      <c r="U1261">
        <v>22.58428</v>
      </c>
    </row>
    <row r="1262" spans="1:21" x14ac:dyDescent="0.35">
      <c r="A1262">
        <v>104.943</v>
      </c>
      <c r="B1262">
        <v>-347.26400000000001</v>
      </c>
      <c r="C1262">
        <v>3.528</v>
      </c>
      <c r="F1262">
        <v>104.943</v>
      </c>
      <c r="G1262">
        <f t="shared" si="19"/>
        <v>-1544.7066700800001</v>
      </c>
      <c r="H1262">
        <v>3.528</v>
      </c>
      <c r="T1262">
        <v>125.97499999999999</v>
      </c>
      <c r="U1262">
        <v>22.613309999999998</v>
      </c>
    </row>
    <row r="1263" spans="1:21" x14ac:dyDescent="0.35">
      <c r="A1263">
        <v>105.027</v>
      </c>
      <c r="B1263">
        <v>-346.09</v>
      </c>
      <c r="C1263">
        <v>3.5270000000000001</v>
      </c>
      <c r="F1263">
        <v>105.027</v>
      </c>
      <c r="G1263">
        <f t="shared" si="19"/>
        <v>-1539.4844598</v>
      </c>
      <c r="H1263">
        <v>3.5270000000000001</v>
      </c>
      <c r="T1263">
        <v>126.074</v>
      </c>
      <c r="U1263">
        <v>22.633659999999999</v>
      </c>
    </row>
    <row r="1264" spans="1:21" x14ac:dyDescent="0.35">
      <c r="A1264">
        <v>105.127</v>
      </c>
      <c r="B1264">
        <v>-351.81099999999998</v>
      </c>
      <c r="C1264">
        <v>3.5259999999999998</v>
      </c>
      <c r="F1264">
        <v>105.127</v>
      </c>
      <c r="G1264">
        <f t="shared" si="19"/>
        <v>-1564.9327264199999</v>
      </c>
      <c r="H1264">
        <v>3.5259999999999998</v>
      </c>
      <c r="T1264">
        <v>126.20699999999999</v>
      </c>
      <c r="U1264">
        <v>22.646429999999999</v>
      </c>
    </row>
    <row r="1265" spans="1:21" x14ac:dyDescent="0.35">
      <c r="A1265">
        <v>105.229</v>
      </c>
      <c r="B1265">
        <v>-352.221</v>
      </c>
      <c r="C1265">
        <v>3.5259999999999998</v>
      </c>
      <c r="F1265">
        <v>105.229</v>
      </c>
      <c r="G1265">
        <f t="shared" si="19"/>
        <v>-1566.75649662</v>
      </c>
      <c r="H1265">
        <v>3.5259999999999998</v>
      </c>
      <c r="T1265">
        <v>126.27500000000001</v>
      </c>
      <c r="U1265">
        <v>22.681370000000001</v>
      </c>
    </row>
    <row r="1266" spans="1:21" x14ac:dyDescent="0.35">
      <c r="A1266">
        <v>105.33799999999999</v>
      </c>
      <c r="B1266">
        <v>-350.524</v>
      </c>
      <c r="C1266">
        <v>3.5259999999999998</v>
      </c>
      <c r="F1266">
        <v>105.33799999999999</v>
      </c>
      <c r="G1266">
        <f t="shared" si="19"/>
        <v>-1559.2078672800001</v>
      </c>
      <c r="H1266">
        <v>3.5259999999999998</v>
      </c>
      <c r="T1266">
        <v>126.374</v>
      </c>
      <c r="U1266">
        <v>22.724329999999998</v>
      </c>
    </row>
    <row r="1267" spans="1:21" x14ac:dyDescent="0.35">
      <c r="A1267">
        <v>105.428</v>
      </c>
      <c r="B1267">
        <v>-349.38400000000001</v>
      </c>
      <c r="C1267">
        <v>3.5259999999999998</v>
      </c>
      <c r="F1267">
        <v>105.428</v>
      </c>
      <c r="G1267">
        <f t="shared" si="19"/>
        <v>-1554.1368964800001</v>
      </c>
      <c r="H1267">
        <v>3.5259999999999998</v>
      </c>
      <c r="T1267">
        <v>126.47499999999999</v>
      </c>
      <c r="U1267">
        <v>22.72429</v>
      </c>
    </row>
    <row r="1268" spans="1:21" x14ac:dyDescent="0.35">
      <c r="A1268">
        <v>105.52800000000001</v>
      </c>
      <c r="B1268">
        <v>-347.66899999999998</v>
      </c>
      <c r="C1268">
        <v>3.5259999999999998</v>
      </c>
      <c r="F1268">
        <v>105.52800000000001</v>
      </c>
      <c r="G1268">
        <f t="shared" si="19"/>
        <v>-1546.50819918</v>
      </c>
      <c r="H1268">
        <v>3.5259999999999998</v>
      </c>
      <c r="T1268">
        <v>126.575</v>
      </c>
      <c r="U1268">
        <v>22.759139999999999</v>
      </c>
    </row>
    <row r="1269" spans="1:21" x14ac:dyDescent="0.35">
      <c r="A1269">
        <v>105.628</v>
      </c>
      <c r="B1269">
        <v>-347.01100000000002</v>
      </c>
      <c r="C1269">
        <v>3.5259999999999998</v>
      </c>
      <c r="F1269">
        <v>105.628</v>
      </c>
      <c r="G1269">
        <f t="shared" si="19"/>
        <v>-1543.5812704200002</v>
      </c>
      <c r="H1269">
        <v>3.5259999999999998</v>
      </c>
      <c r="T1269">
        <v>126.708</v>
      </c>
      <c r="U1269">
        <v>22.72551</v>
      </c>
    </row>
    <row r="1270" spans="1:21" x14ac:dyDescent="0.35">
      <c r="A1270">
        <v>105.727</v>
      </c>
      <c r="B1270">
        <v>-350.125</v>
      </c>
      <c r="C1270">
        <v>3.5270000000000001</v>
      </c>
      <c r="F1270">
        <v>105.727</v>
      </c>
      <c r="G1270">
        <f t="shared" si="19"/>
        <v>-1557.4330275</v>
      </c>
      <c r="H1270">
        <v>3.5270000000000001</v>
      </c>
      <c r="T1270">
        <v>126.77500000000001</v>
      </c>
      <c r="U1270">
        <v>22.728919999999999</v>
      </c>
    </row>
    <row r="1271" spans="1:21" x14ac:dyDescent="0.35">
      <c r="A1271">
        <v>105.834</v>
      </c>
      <c r="B1271">
        <v>-348.608</v>
      </c>
      <c r="C1271">
        <v>3.5249999999999999</v>
      </c>
      <c r="F1271">
        <v>105.834</v>
      </c>
      <c r="G1271">
        <f t="shared" si="19"/>
        <v>-1550.68507776</v>
      </c>
      <c r="H1271">
        <v>3.5249999999999999</v>
      </c>
      <c r="T1271">
        <v>126.874</v>
      </c>
      <c r="U1271">
        <v>22.731829999999999</v>
      </c>
    </row>
    <row r="1272" spans="1:21" x14ac:dyDescent="0.35">
      <c r="A1272">
        <v>105.93600000000001</v>
      </c>
      <c r="B1272">
        <v>-346.89800000000002</v>
      </c>
      <c r="C1272">
        <v>3.5259999999999998</v>
      </c>
      <c r="F1272">
        <v>105.93600000000001</v>
      </c>
      <c r="G1272">
        <f t="shared" si="19"/>
        <v>-1543.0786215600001</v>
      </c>
      <c r="H1272">
        <v>3.5259999999999998</v>
      </c>
      <c r="T1272">
        <v>126.976</v>
      </c>
      <c r="U1272">
        <v>22.799679999999999</v>
      </c>
    </row>
    <row r="1273" spans="1:21" x14ac:dyDescent="0.35">
      <c r="A1273">
        <v>106.035</v>
      </c>
      <c r="B1273">
        <v>-345.48</v>
      </c>
      <c r="C1273">
        <v>3.5259999999999998</v>
      </c>
      <c r="F1273">
        <v>106.035</v>
      </c>
      <c r="G1273">
        <f t="shared" si="19"/>
        <v>-1536.7710456000002</v>
      </c>
      <c r="H1273">
        <v>3.5259999999999998</v>
      </c>
      <c r="T1273">
        <v>127.075</v>
      </c>
      <c r="U1273">
        <v>22.752089999999999</v>
      </c>
    </row>
    <row r="1274" spans="1:21" x14ac:dyDescent="0.35">
      <c r="A1274">
        <v>106.128</v>
      </c>
      <c r="B1274">
        <v>-344.44499999999999</v>
      </c>
      <c r="C1274">
        <v>3.5270000000000001</v>
      </c>
      <c r="F1274">
        <v>106.128</v>
      </c>
      <c r="G1274">
        <f t="shared" si="19"/>
        <v>-1532.1671378999999</v>
      </c>
      <c r="H1274">
        <v>3.5270000000000001</v>
      </c>
      <c r="T1274">
        <v>127.175</v>
      </c>
      <c r="U1274">
        <v>22.750430000000001</v>
      </c>
    </row>
    <row r="1275" spans="1:21" x14ac:dyDescent="0.35">
      <c r="A1275">
        <v>106.235</v>
      </c>
      <c r="B1275">
        <v>-345.42</v>
      </c>
      <c r="C1275">
        <v>3.5259999999999998</v>
      </c>
      <c r="F1275">
        <v>106.235</v>
      </c>
      <c r="G1275">
        <f t="shared" si="19"/>
        <v>-1536.5041524000001</v>
      </c>
      <c r="H1275">
        <v>3.5259999999999998</v>
      </c>
      <c r="T1275">
        <v>127.276</v>
      </c>
      <c r="U1275">
        <v>22.760829999999999</v>
      </c>
    </row>
    <row r="1276" spans="1:21" x14ac:dyDescent="0.35">
      <c r="A1276">
        <v>106.33799999999999</v>
      </c>
      <c r="B1276">
        <v>-355.79700000000003</v>
      </c>
      <c r="C1276">
        <v>3.5259999999999998</v>
      </c>
      <c r="F1276">
        <v>106.33799999999999</v>
      </c>
      <c r="G1276">
        <f t="shared" si="19"/>
        <v>-1582.6633313400002</v>
      </c>
      <c r="H1276">
        <v>3.5259999999999998</v>
      </c>
      <c r="T1276">
        <v>127.40900000000001</v>
      </c>
      <c r="U1276">
        <v>22.808440000000001</v>
      </c>
    </row>
    <row r="1277" spans="1:21" x14ac:dyDescent="0.35">
      <c r="A1277">
        <v>106.44499999999999</v>
      </c>
      <c r="B1277">
        <v>-353.82299999999998</v>
      </c>
      <c r="C1277">
        <v>3.5270000000000001</v>
      </c>
      <c r="F1277">
        <v>106.44499999999999</v>
      </c>
      <c r="G1277">
        <f t="shared" si="19"/>
        <v>-1573.88254506</v>
      </c>
      <c r="H1277">
        <v>3.5270000000000001</v>
      </c>
      <c r="T1277">
        <v>127.47499999999999</v>
      </c>
      <c r="U1277">
        <v>22.80322</v>
      </c>
    </row>
    <row r="1278" spans="1:21" x14ac:dyDescent="0.35">
      <c r="A1278">
        <v>106.52800000000001</v>
      </c>
      <c r="B1278">
        <v>-351.81099999999998</v>
      </c>
      <c r="C1278">
        <v>3.5259999999999998</v>
      </c>
      <c r="F1278">
        <v>106.52800000000001</v>
      </c>
      <c r="G1278">
        <f t="shared" si="19"/>
        <v>-1564.9327264199999</v>
      </c>
      <c r="H1278">
        <v>3.5259999999999998</v>
      </c>
      <c r="T1278">
        <v>127.574</v>
      </c>
      <c r="U1278">
        <v>22.83736</v>
      </c>
    </row>
    <row r="1279" spans="1:21" x14ac:dyDescent="0.35">
      <c r="A1279">
        <v>106.628</v>
      </c>
      <c r="B1279">
        <v>-352.97899999999998</v>
      </c>
      <c r="C1279">
        <v>3.5259999999999998</v>
      </c>
      <c r="F1279">
        <v>106.628</v>
      </c>
      <c r="G1279">
        <f t="shared" si="19"/>
        <v>-1570.1282473799999</v>
      </c>
      <c r="H1279">
        <v>3.5259999999999998</v>
      </c>
      <c r="T1279">
        <v>127.675</v>
      </c>
      <c r="U1279">
        <v>22.835660000000001</v>
      </c>
    </row>
    <row r="1280" spans="1:21" x14ac:dyDescent="0.35">
      <c r="A1280">
        <v>106.727</v>
      </c>
      <c r="B1280">
        <v>-355.64800000000002</v>
      </c>
      <c r="C1280">
        <v>3.5270000000000001</v>
      </c>
      <c r="F1280">
        <v>106.727</v>
      </c>
      <c r="G1280">
        <f t="shared" si="19"/>
        <v>-1582.0005465600002</v>
      </c>
      <c r="H1280">
        <v>3.5270000000000001</v>
      </c>
      <c r="T1280">
        <v>127.774</v>
      </c>
      <c r="U1280">
        <v>22.869330000000001</v>
      </c>
    </row>
    <row r="1281" spans="1:21" x14ac:dyDescent="0.35">
      <c r="A1281">
        <v>106.827</v>
      </c>
      <c r="B1281">
        <v>-353.846</v>
      </c>
      <c r="C1281">
        <v>3.5270000000000001</v>
      </c>
      <c r="F1281">
        <v>106.827</v>
      </c>
      <c r="G1281">
        <f t="shared" si="19"/>
        <v>-1573.9848541200001</v>
      </c>
      <c r="H1281">
        <v>3.5270000000000001</v>
      </c>
      <c r="T1281">
        <v>127.907</v>
      </c>
      <c r="U1281">
        <v>22.908770000000001</v>
      </c>
    </row>
    <row r="1282" spans="1:21" x14ac:dyDescent="0.35">
      <c r="A1282">
        <v>106.928</v>
      </c>
      <c r="B1282">
        <v>-353.517</v>
      </c>
      <c r="C1282">
        <v>3.524</v>
      </c>
      <c r="F1282">
        <v>106.928</v>
      </c>
      <c r="G1282">
        <f t="shared" si="19"/>
        <v>-1572.5213897399999</v>
      </c>
      <c r="H1282">
        <v>3.524</v>
      </c>
      <c r="T1282">
        <v>127.974</v>
      </c>
      <c r="U1282">
        <v>22.937740000000002</v>
      </c>
    </row>
    <row r="1283" spans="1:21" x14ac:dyDescent="0.35">
      <c r="A1283">
        <v>107.02800000000001</v>
      </c>
      <c r="B1283">
        <v>-357.10199999999998</v>
      </c>
      <c r="C1283">
        <v>3.5259999999999998</v>
      </c>
      <c r="F1283">
        <v>107.02800000000001</v>
      </c>
      <c r="G1283">
        <f t="shared" ref="G1283:G1346" si="20">B1283*4.44822</f>
        <v>-1588.46825844</v>
      </c>
      <c r="H1283">
        <v>3.5259999999999998</v>
      </c>
      <c r="T1283">
        <v>128.07400000000001</v>
      </c>
      <c r="U1283">
        <v>22.891269999999999</v>
      </c>
    </row>
    <row r="1284" spans="1:21" x14ac:dyDescent="0.35">
      <c r="A1284">
        <v>107.128</v>
      </c>
      <c r="B1284">
        <v>-355.37</v>
      </c>
      <c r="C1284">
        <v>3.5259999999999998</v>
      </c>
      <c r="F1284">
        <v>107.128</v>
      </c>
      <c r="G1284">
        <f t="shared" si="20"/>
        <v>-1580.7639414</v>
      </c>
      <c r="H1284">
        <v>3.5259999999999998</v>
      </c>
      <c r="T1284">
        <v>128.17400000000001</v>
      </c>
      <c r="U1284">
        <v>22.919080000000001</v>
      </c>
    </row>
    <row r="1285" spans="1:21" x14ac:dyDescent="0.35">
      <c r="A1285">
        <v>107.227</v>
      </c>
      <c r="B1285">
        <v>-353.61599999999999</v>
      </c>
      <c r="C1285">
        <v>3.5259999999999998</v>
      </c>
      <c r="F1285">
        <v>107.227</v>
      </c>
      <c r="G1285">
        <f t="shared" si="20"/>
        <v>-1572.96176352</v>
      </c>
      <c r="H1285">
        <v>3.5259999999999998</v>
      </c>
      <c r="T1285">
        <v>128.273</v>
      </c>
      <c r="U1285">
        <v>22.908069999999999</v>
      </c>
    </row>
    <row r="1286" spans="1:21" x14ac:dyDescent="0.35">
      <c r="A1286">
        <v>107.34099999999999</v>
      </c>
      <c r="B1286">
        <v>-353.93599999999998</v>
      </c>
      <c r="C1286">
        <v>3.5259999999999998</v>
      </c>
      <c r="F1286">
        <v>107.34099999999999</v>
      </c>
      <c r="G1286">
        <f t="shared" si="20"/>
        <v>-1574.3851939199999</v>
      </c>
      <c r="H1286">
        <v>3.5259999999999998</v>
      </c>
      <c r="T1286">
        <v>128.40700000000001</v>
      </c>
      <c r="U1286">
        <v>23.013539999999999</v>
      </c>
    </row>
    <row r="1287" spans="1:21" x14ac:dyDescent="0.35">
      <c r="A1287">
        <v>107.42700000000001</v>
      </c>
      <c r="B1287">
        <v>-356.37599999999998</v>
      </c>
      <c r="C1287">
        <v>3.5259999999999998</v>
      </c>
      <c r="F1287">
        <v>107.42700000000001</v>
      </c>
      <c r="G1287">
        <f t="shared" si="20"/>
        <v>-1585.2388507199998</v>
      </c>
      <c r="H1287">
        <v>3.5259999999999998</v>
      </c>
      <c r="T1287">
        <v>128.47499999999999</v>
      </c>
      <c r="U1287">
        <v>23.015840000000001</v>
      </c>
    </row>
    <row r="1288" spans="1:21" x14ac:dyDescent="0.35">
      <c r="A1288">
        <v>107.527</v>
      </c>
      <c r="B1288">
        <v>-354.95800000000003</v>
      </c>
      <c r="C1288">
        <v>3.5259999999999998</v>
      </c>
      <c r="F1288">
        <v>107.527</v>
      </c>
      <c r="G1288">
        <f t="shared" si="20"/>
        <v>-1578.9312747600002</v>
      </c>
      <c r="H1288">
        <v>3.5259999999999998</v>
      </c>
      <c r="T1288">
        <v>128.57499999999999</v>
      </c>
      <c r="U1288">
        <v>23.02394</v>
      </c>
    </row>
    <row r="1289" spans="1:21" x14ac:dyDescent="0.35">
      <c r="A1289">
        <v>107.64700000000001</v>
      </c>
      <c r="B1289">
        <v>-353.37400000000002</v>
      </c>
      <c r="C1289">
        <v>3.5249999999999999</v>
      </c>
      <c r="F1289">
        <v>107.64700000000001</v>
      </c>
      <c r="G1289">
        <f t="shared" si="20"/>
        <v>-1571.8852942800002</v>
      </c>
      <c r="H1289">
        <v>3.5249999999999999</v>
      </c>
      <c r="T1289">
        <v>128.67599999999999</v>
      </c>
      <c r="U1289">
        <v>23.04195</v>
      </c>
    </row>
    <row r="1290" spans="1:21" x14ac:dyDescent="0.35">
      <c r="A1290">
        <v>107.727</v>
      </c>
      <c r="B1290">
        <v>-355.31299999999999</v>
      </c>
      <c r="C1290">
        <v>3.5259999999999998</v>
      </c>
      <c r="F1290">
        <v>107.727</v>
      </c>
      <c r="G1290">
        <f t="shared" si="20"/>
        <v>-1580.5103928599999</v>
      </c>
      <c r="H1290">
        <v>3.5259999999999998</v>
      </c>
      <c r="T1290">
        <v>128.77500000000001</v>
      </c>
      <c r="U1290">
        <v>23.022320000000001</v>
      </c>
    </row>
    <row r="1291" spans="1:21" x14ac:dyDescent="0.35">
      <c r="A1291">
        <v>107.83199999999999</v>
      </c>
      <c r="B1291">
        <v>-354.66199999999998</v>
      </c>
      <c r="C1291">
        <v>3.528</v>
      </c>
      <c r="F1291">
        <v>107.83199999999999</v>
      </c>
      <c r="G1291">
        <f t="shared" si="20"/>
        <v>-1577.6146016399998</v>
      </c>
      <c r="H1291">
        <v>3.528</v>
      </c>
      <c r="T1291">
        <v>128.876</v>
      </c>
      <c r="U1291">
        <v>23.105460000000001</v>
      </c>
    </row>
    <row r="1292" spans="1:21" x14ac:dyDescent="0.35">
      <c r="A1292">
        <v>107.934</v>
      </c>
      <c r="B1292">
        <v>-353.15800000000002</v>
      </c>
      <c r="C1292">
        <v>3.5270000000000001</v>
      </c>
      <c r="F1292">
        <v>107.934</v>
      </c>
      <c r="G1292">
        <f t="shared" si="20"/>
        <v>-1570.9244787600001</v>
      </c>
      <c r="H1292">
        <v>3.5270000000000001</v>
      </c>
      <c r="T1292">
        <v>128.976</v>
      </c>
      <c r="U1292">
        <v>23.106079999999999</v>
      </c>
    </row>
    <row r="1293" spans="1:21" x14ac:dyDescent="0.35">
      <c r="A1293">
        <v>108.036</v>
      </c>
      <c r="B1293">
        <v>-354.90100000000001</v>
      </c>
      <c r="C1293">
        <v>3.5270000000000001</v>
      </c>
      <c r="F1293">
        <v>108.036</v>
      </c>
      <c r="G1293">
        <f t="shared" si="20"/>
        <v>-1578.6777262200001</v>
      </c>
      <c r="H1293">
        <v>3.5270000000000001</v>
      </c>
      <c r="T1293">
        <v>129.07499999999999</v>
      </c>
      <c r="U1293">
        <v>23.121220000000001</v>
      </c>
    </row>
    <row r="1294" spans="1:21" x14ac:dyDescent="0.35">
      <c r="A1294">
        <v>108.128</v>
      </c>
      <c r="B1294">
        <v>-353.77300000000002</v>
      </c>
      <c r="C1294">
        <v>3.5259999999999998</v>
      </c>
      <c r="F1294">
        <v>108.128</v>
      </c>
      <c r="G1294">
        <f t="shared" si="20"/>
        <v>-1573.66013406</v>
      </c>
      <c r="H1294">
        <v>3.5259999999999998</v>
      </c>
      <c r="T1294">
        <v>129.17500000000001</v>
      </c>
      <c r="U1294">
        <v>23.138439999999999</v>
      </c>
    </row>
    <row r="1295" spans="1:21" x14ac:dyDescent="0.35">
      <c r="A1295">
        <v>108.22799999999999</v>
      </c>
      <c r="B1295">
        <v>-354.24</v>
      </c>
      <c r="C1295">
        <v>3.5270000000000001</v>
      </c>
      <c r="F1295">
        <v>108.22799999999999</v>
      </c>
      <c r="G1295">
        <f t="shared" si="20"/>
        <v>-1575.7374528</v>
      </c>
      <c r="H1295">
        <v>3.5270000000000001</v>
      </c>
      <c r="T1295">
        <v>129.274</v>
      </c>
      <c r="U1295">
        <v>23.147110000000001</v>
      </c>
    </row>
    <row r="1296" spans="1:21" x14ac:dyDescent="0.35">
      <c r="A1296">
        <v>108.337</v>
      </c>
      <c r="B1296">
        <v>-360.09100000000001</v>
      </c>
      <c r="C1296">
        <v>3.5270000000000001</v>
      </c>
      <c r="F1296">
        <v>108.337</v>
      </c>
      <c r="G1296">
        <f t="shared" si="20"/>
        <v>-1601.7639880200002</v>
      </c>
      <c r="H1296">
        <v>3.5270000000000001</v>
      </c>
      <c r="T1296">
        <v>129.375</v>
      </c>
      <c r="U1296">
        <v>23.130939999999999</v>
      </c>
    </row>
    <row r="1297" spans="1:21" x14ac:dyDescent="0.35">
      <c r="A1297">
        <v>108.428</v>
      </c>
      <c r="B1297">
        <v>-358.76299999999998</v>
      </c>
      <c r="C1297">
        <v>3.528</v>
      </c>
      <c r="F1297">
        <v>108.428</v>
      </c>
      <c r="G1297">
        <f t="shared" si="20"/>
        <v>-1595.85675186</v>
      </c>
      <c r="H1297">
        <v>3.528</v>
      </c>
      <c r="T1297">
        <v>129.47399999999999</v>
      </c>
      <c r="U1297">
        <v>23.165590000000002</v>
      </c>
    </row>
    <row r="1298" spans="1:21" x14ac:dyDescent="0.35">
      <c r="A1298">
        <v>108.53700000000001</v>
      </c>
      <c r="B1298">
        <v>-359.68400000000003</v>
      </c>
      <c r="C1298">
        <v>3.5259999999999998</v>
      </c>
      <c r="F1298">
        <v>108.53700000000001</v>
      </c>
      <c r="G1298">
        <f t="shared" si="20"/>
        <v>-1599.9535624800001</v>
      </c>
      <c r="H1298">
        <v>3.5259999999999998</v>
      </c>
      <c r="T1298">
        <v>129.607</v>
      </c>
      <c r="U1298">
        <v>23.20844</v>
      </c>
    </row>
    <row r="1299" spans="1:21" x14ac:dyDescent="0.35">
      <c r="A1299">
        <v>108.649</v>
      </c>
      <c r="B1299">
        <v>-359.952</v>
      </c>
      <c r="C1299">
        <v>3.5259999999999998</v>
      </c>
      <c r="F1299">
        <v>108.649</v>
      </c>
      <c r="G1299">
        <f t="shared" si="20"/>
        <v>-1601.1456854400001</v>
      </c>
      <c r="H1299">
        <v>3.5259999999999998</v>
      </c>
      <c r="T1299">
        <v>129.67400000000001</v>
      </c>
      <c r="U1299">
        <v>23.19678</v>
      </c>
    </row>
    <row r="1300" spans="1:21" x14ac:dyDescent="0.35">
      <c r="A1300">
        <v>108.754</v>
      </c>
      <c r="B1300">
        <v>-358.72800000000001</v>
      </c>
      <c r="C1300">
        <v>3.5289999999999999</v>
      </c>
      <c r="F1300">
        <v>108.754</v>
      </c>
      <c r="G1300">
        <f t="shared" si="20"/>
        <v>-1595.70106416</v>
      </c>
      <c r="H1300">
        <v>3.5289999999999999</v>
      </c>
      <c r="T1300">
        <v>129.774</v>
      </c>
      <c r="U1300">
        <v>23.188739999999999</v>
      </c>
    </row>
    <row r="1301" spans="1:21" x14ac:dyDescent="0.35">
      <c r="A1301">
        <v>108.828</v>
      </c>
      <c r="B1301">
        <v>-357.57900000000001</v>
      </c>
      <c r="C1301">
        <v>3.5270000000000001</v>
      </c>
      <c r="F1301">
        <v>108.828</v>
      </c>
      <c r="G1301">
        <f t="shared" si="20"/>
        <v>-1590.59005938</v>
      </c>
      <c r="H1301">
        <v>3.5270000000000001</v>
      </c>
      <c r="T1301">
        <v>129.874</v>
      </c>
      <c r="U1301">
        <v>23.240870000000001</v>
      </c>
    </row>
    <row r="1302" spans="1:21" x14ac:dyDescent="0.35">
      <c r="A1302">
        <v>108.947</v>
      </c>
      <c r="B1302">
        <v>-359.32400000000001</v>
      </c>
      <c r="C1302">
        <v>3.5259999999999998</v>
      </c>
      <c r="F1302">
        <v>108.947</v>
      </c>
      <c r="G1302">
        <f t="shared" si="20"/>
        <v>-1598.3522032800001</v>
      </c>
      <c r="H1302">
        <v>3.5259999999999998</v>
      </c>
      <c r="T1302">
        <v>129.97300000000001</v>
      </c>
      <c r="U1302">
        <v>23.246659999999999</v>
      </c>
    </row>
    <row r="1303" spans="1:21" x14ac:dyDescent="0.35">
      <c r="A1303">
        <v>109.027</v>
      </c>
      <c r="B1303">
        <v>-364.82400000000001</v>
      </c>
      <c r="C1303">
        <v>3.5259999999999998</v>
      </c>
      <c r="F1303">
        <v>109.027</v>
      </c>
      <c r="G1303">
        <f t="shared" si="20"/>
        <v>-1622.81741328</v>
      </c>
      <c r="H1303">
        <v>3.5259999999999998</v>
      </c>
      <c r="T1303">
        <v>130.107</v>
      </c>
      <c r="U1303">
        <v>23.272649999999999</v>
      </c>
    </row>
    <row r="1304" spans="1:21" x14ac:dyDescent="0.35">
      <c r="A1304">
        <v>109.133</v>
      </c>
      <c r="B1304">
        <v>-363.41</v>
      </c>
      <c r="C1304">
        <v>3.5270000000000001</v>
      </c>
      <c r="F1304">
        <v>109.133</v>
      </c>
      <c r="G1304">
        <f t="shared" si="20"/>
        <v>-1616.5276302000002</v>
      </c>
      <c r="H1304">
        <v>3.5270000000000001</v>
      </c>
      <c r="T1304">
        <v>130.17400000000001</v>
      </c>
      <c r="U1304">
        <v>23.259899999999998</v>
      </c>
    </row>
    <row r="1305" spans="1:21" x14ac:dyDescent="0.35">
      <c r="A1305">
        <v>109.232</v>
      </c>
      <c r="B1305">
        <v>-362.49799999999999</v>
      </c>
      <c r="C1305">
        <v>3.5259999999999998</v>
      </c>
      <c r="F1305">
        <v>109.232</v>
      </c>
      <c r="G1305">
        <f t="shared" si="20"/>
        <v>-1612.47085356</v>
      </c>
      <c r="H1305">
        <v>3.5259999999999998</v>
      </c>
      <c r="T1305">
        <v>130.274</v>
      </c>
      <c r="U1305">
        <v>23.32338</v>
      </c>
    </row>
    <row r="1306" spans="1:21" x14ac:dyDescent="0.35">
      <c r="A1306">
        <v>109.334</v>
      </c>
      <c r="B1306">
        <v>-365.89600000000002</v>
      </c>
      <c r="C1306">
        <v>3.5259999999999998</v>
      </c>
      <c r="F1306">
        <v>109.334</v>
      </c>
      <c r="G1306">
        <f t="shared" si="20"/>
        <v>-1627.58590512</v>
      </c>
      <c r="H1306">
        <v>3.5259999999999998</v>
      </c>
      <c r="T1306">
        <v>130.375</v>
      </c>
      <c r="U1306">
        <v>23.317699999999999</v>
      </c>
    </row>
    <row r="1307" spans="1:21" x14ac:dyDescent="0.35">
      <c r="A1307">
        <v>109.43600000000001</v>
      </c>
      <c r="B1307">
        <v>-364.32799999999997</v>
      </c>
      <c r="C1307">
        <v>3.5259999999999998</v>
      </c>
      <c r="F1307">
        <v>109.43600000000001</v>
      </c>
      <c r="G1307">
        <f t="shared" si="20"/>
        <v>-1620.61109616</v>
      </c>
      <c r="H1307">
        <v>3.5259999999999998</v>
      </c>
      <c r="T1307">
        <v>130.47399999999999</v>
      </c>
      <c r="U1307">
        <v>23.29796</v>
      </c>
    </row>
    <row r="1308" spans="1:21" x14ac:dyDescent="0.35">
      <c r="A1308">
        <v>109.53400000000001</v>
      </c>
      <c r="B1308">
        <v>-363.76499999999999</v>
      </c>
      <c r="C1308">
        <v>3.5249999999999999</v>
      </c>
      <c r="F1308">
        <v>109.53400000000001</v>
      </c>
      <c r="G1308">
        <f t="shared" si="20"/>
        <v>-1618.1067482999999</v>
      </c>
      <c r="H1308">
        <v>3.5249999999999999</v>
      </c>
      <c r="T1308">
        <v>130.608</v>
      </c>
      <c r="U1308">
        <v>23.318180000000002</v>
      </c>
    </row>
    <row r="1309" spans="1:21" x14ac:dyDescent="0.35">
      <c r="A1309">
        <v>109.627</v>
      </c>
      <c r="B1309">
        <v>-365.245</v>
      </c>
      <c r="C1309">
        <v>3.5259999999999998</v>
      </c>
      <c r="F1309">
        <v>109.627</v>
      </c>
      <c r="G1309">
        <f t="shared" si="20"/>
        <v>-1624.6901139000001</v>
      </c>
      <c r="H1309">
        <v>3.5259999999999998</v>
      </c>
      <c r="T1309">
        <v>130.67400000000001</v>
      </c>
      <c r="U1309">
        <v>23.367819999999998</v>
      </c>
    </row>
    <row r="1310" spans="1:21" x14ac:dyDescent="0.35">
      <c r="A1310">
        <v>109.732</v>
      </c>
      <c r="B1310">
        <v>-363.77499999999998</v>
      </c>
      <c r="C1310">
        <v>3.5259999999999998</v>
      </c>
      <c r="F1310">
        <v>109.732</v>
      </c>
      <c r="G1310">
        <f t="shared" si="20"/>
        <v>-1618.1512304999999</v>
      </c>
      <c r="H1310">
        <v>3.5259999999999998</v>
      </c>
      <c r="T1310">
        <v>130.774</v>
      </c>
      <c r="U1310">
        <v>23.37124</v>
      </c>
    </row>
    <row r="1311" spans="1:21" x14ac:dyDescent="0.35">
      <c r="A1311">
        <v>109.827</v>
      </c>
      <c r="B1311">
        <v>-364.85300000000001</v>
      </c>
      <c r="C1311">
        <v>3.5259999999999998</v>
      </c>
      <c r="F1311">
        <v>109.827</v>
      </c>
      <c r="G1311">
        <f t="shared" si="20"/>
        <v>-1622.94641166</v>
      </c>
      <c r="H1311">
        <v>3.5259999999999998</v>
      </c>
      <c r="T1311">
        <v>130.874</v>
      </c>
      <c r="U1311">
        <v>23.362690000000001</v>
      </c>
    </row>
    <row r="1312" spans="1:21" x14ac:dyDescent="0.35">
      <c r="A1312">
        <v>109.935</v>
      </c>
      <c r="B1312">
        <v>-365.16399999999999</v>
      </c>
      <c r="C1312">
        <v>3.5259999999999998</v>
      </c>
      <c r="F1312">
        <v>109.935</v>
      </c>
      <c r="G1312">
        <f t="shared" si="20"/>
        <v>-1624.32980808</v>
      </c>
      <c r="H1312">
        <v>3.5259999999999998</v>
      </c>
      <c r="T1312">
        <v>130.97300000000001</v>
      </c>
      <c r="U1312">
        <v>23.35463</v>
      </c>
    </row>
    <row r="1313" spans="1:21" x14ac:dyDescent="0.35">
      <c r="A1313">
        <v>110.027</v>
      </c>
      <c r="B1313">
        <v>-364.69</v>
      </c>
      <c r="C1313">
        <v>3.5259999999999998</v>
      </c>
      <c r="F1313">
        <v>110.027</v>
      </c>
      <c r="G1313">
        <f t="shared" si="20"/>
        <v>-1622.2213518000001</v>
      </c>
      <c r="H1313">
        <v>3.5259999999999998</v>
      </c>
      <c r="T1313">
        <v>131.07400000000001</v>
      </c>
      <c r="U1313">
        <v>23.383489999999998</v>
      </c>
    </row>
    <row r="1314" spans="1:21" x14ac:dyDescent="0.35">
      <c r="A1314">
        <v>110.128</v>
      </c>
      <c r="B1314">
        <v>-366.654</v>
      </c>
      <c r="C1314">
        <v>3.5259999999999998</v>
      </c>
      <c r="F1314">
        <v>110.128</v>
      </c>
      <c r="G1314">
        <f t="shared" si="20"/>
        <v>-1630.9576558799999</v>
      </c>
      <c r="H1314">
        <v>3.5259999999999998</v>
      </c>
      <c r="T1314">
        <v>131.17400000000001</v>
      </c>
      <c r="U1314">
        <v>23.414069999999999</v>
      </c>
    </row>
    <row r="1315" spans="1:21" x14ac:dyDescent="0.35">
      <c r="A1315">
        <v>110.236</v>
      </c>
      <c r="B1315">
        <v>-366.05700000000002</v>
      </c>
      <c r="C1315">
        <v>3.5259999999999998</v>
      </c>
      <c r="F1315">
        <v>110.236</v>
      </c>
      <c r="G1315">
        <f t="shared" si="20"/>
        <v>-1628.3020685400002</v>
      </c>
      <c r="H1315">
        <v>3.5259999999999998</v>
      </c>
      <c r="T1315">
        <v>131.30699999999999</v>
      </c>
      <c r="U1315">
        <v>23.403739999999999</v>
      </c>
    </row>
    <row r="1316" spans="1:21" x14ac:dyDescent="0.35">
      <c r="A1316">
        <v>110.328</v>
      </c>
      <c r="B1316">
        <v>-365.97399999999999</v>
      </c>
      <c r="C1316">
        <v>3.5259999999999998</v>
      </c>
      <c r="F1316">
        <v>110.328</v>
      </c>
      <c r="G1316">
        <f t="shared" si="20"/>
        <v>-1627.9328662799999</v>
      </c>
      <c r="H1316">
        <v>3.5259999999999998</v>
      </c>
      <c r="T1316">
        <v>131.374</v>
      </c>
      <c r="U1316">
        <v>23.43252</v>
      </c>
    </row>
    <row r="1317" spans="1:21" x14ac:dyDescent="0.35">
      <c r="A1317">
        <v>110.428</v>
      </c>
      <c r="B1317">
        <v>-367.14400000000001</v>
      </c>
      <c r="C1317">
        <v>3.53</v>
      </c>
      <c r="F1317">
        <v>110.428</v>
      </c>
      <c r="G1317">
        <f t="shared" si="20"/>
        <v>-1633.1372836800001</v>
      </c>
      <c r="H1317">
        <v>3.53</v>
      </c>
      <c r="T1317">
        <v>131.47399999999999</v>
      </c>
      <c r="U1317">
        <v>23.429079999999999</v>
      </c>
    </row>
    <row r="1318" spans="1:21" x14ac:dyDescent="0.35">
      <c r="A1318">
        <v>110.53700000000001</v>
      </c>
      <c r="B1318">
        <v>-367.79700000000003</v>
      </c>
      <c r="C1318">
        <v>3.5259999999999998</v>
      </c>
      <c r="F1318">
        <v>110.53700000000001</v>
      </c>
      <c r="G1318">
        <f t="shared" si="20"/>
        <v>-1636.0419713400001</v>
      </c>
      <c r="H1318">
        <v>3.5259999999999998</v>
      </c>
      <c r="T1318">
        <v>131.57400000000001</v>
      </c>
      <c r="U1318">
        <v>23.43937</v>
      </c>
    </row>
    <row r="1319" spans="1:21" x14ac:dyDescent="0.35">
      <c r="A1319">
        <v>110.639</v>
      </c>
      <c r="B1319">
        <v>-368.053</v>
      </c>
      <c r="C1319">
        <v>3.5259999999999998</v>
      </c>
      <c r="F1319">
        <v>110.639</v>
      </c>
      <c r="G1319">
        <f t="shared" si="20"/>
        <v>-1637.18071566</v>
      </c>
      <c r="H1319">
        <v>3.5259999999999998</v>
      </c>
      <c r="T1319">
        <v>131.673</v>
      </c>
      <c r="U1319">
        <v>23.511479999999999</v>
      </c>
    </row>
    <row r="1320" spans="1:21" x14ac:dyDescent="0.35">
      <c r="A1320">
        <v>110.733</v>
      </c>
      <c r="B1320">
        <v>-367.98399999999998</v>
      </c>
      <c r="C1320">
        <v>3.5259999999999998</v>
      </c>
      <c r="F1320">
        <v>110.733</v>
      </c>
      <c r="G1320">
        <f t="shared" si="20"/>
        <v>-1636.87378848</v>
      </c>
      <c r="H1320">
        <v>3.5259999999999998</v>
      </c>
      <c r="T1320">
        <v>131.80600000000001</v>
      </c>
      <c r="U1320">
        <v>23.512170000000001</v>
      </c>
    </row>
    <row r="1321" spans="1:21" x14ac:dyDescent="0.35">
      <c r="A1321">
        <v>110.827</v>
      </c>
      <c r="B1321">
        <v>-368.97199999999998</v>
      </c>
      <c r="C1321">
        <v>3.5259999999999998</v>
      </c>
      <c r="F1321">
        <v>110.827</v>
      </c>
      <c r="G1321">
        <f t="shared" si="20"/>
        <v>-1641.2686298399999</v>
      </c>
      <c r="H1321">
        <v>3.5259999999999998</v>
      </c>
      <c r="T1321">
        <v>131.87299999999999</v>
      </c>
      <c r="U1321">
        <v>23.513839999999998</v>
      </c>
    </row>
    <row r="1322" spans="1:21" x14ac:dyDescent="0.35">
      <c r="A1322">
        <v>110.931</v>
      </c>
      <c r="B1322">
        <v>-369.62400000000002</v>
      </c>
      <c r="C1322">
        <v>3.5259999999999998</v>
      </c>
      <c r="F1322">
        <v>110.931</v>
      </c>
      <c r="G1322">
        <f t="shared" si="20"/>
        <v>-1644.1688692800001</v>
      </c>
      <c r="H1322">
        <v>3.5259999999999998</v>
      </c>
      <c r="T1322">
        <v>131.97300000000001</v>
      </c>
      <c r="U1322">
        <v>23.517910000000001</v>
      </c>
    </row>
    <row r="1323" spans="1:21" x14ac:dyDescent="0.35">
      <c r="A1323">
        <v>111.027</v>
      </c>
      <c r="B1323">
        <v>-369.24</v>
      </c>
      <c r="C1323">
        <v>3.5270000000000001</v>
      </c>
      <c r="F1323">
        <v>111.027</v>
      </c>
      <c r="G1323">
        <f t="shared" si="20"/>
        <v>-1642.4607528000001</v>
      </c>
      <c r="H1323">
        <v>3.5270000000000001</v>
      </c>
      <c r="T1323">
        <v>132.07300000000001</v>
      </c>
      <c r="U1323">
        <v>23.534569999999999</v>
      </c>
    </row>
    <row r="1324" spans="1:21" x14ac:dyDescent="0.35">
      <c r="A1324">
        <v>111.13200000000001</v>
      </c>
      <c r="B1324">
        <v>-366.61</v>
      </c>
      <c r="C1324">
        <v>3.5270000000000001</v>
      </c>
      <c r="F1324">
        <v>111.13200000000001</v>
      </c>
      <c r="G1324">
        <f t="shared" si="20"/>
        <v>-1630.7619342</v>
      </c>
      <c r="H1324">
        <v>3.5270000000000001</v>
      </c>
      <c r="T1324">
        <v>132.173</v>
      </c>
      <c r="U1324">
        <v>23.559840000000001</v>
      </c>
    </row>
    <row r="1325" spans="1:21" x14ac:dyDescent="0.35">
      <c r="A1325">
        <v>111.22799999999999</v>
      </c>
      <c r="B1325">
        <v>-366.75299999999999</v>
      </c>
      <c r="C1325">
        <v>3.528</v>
      </c>
      <c r="F1325">
        <v>111.22799999999999</v>
      </c>
      <c r="G1325">
        <f t="shared" si="20"/>
        <v>-1631.39802966</v>
      </c>
      <c r="H1325">
        <v>3.528</v>
      </c>
      <c r="T1325">
        <v>132.30600000000001</v>
      </c>
      <c r="U1325">
        <v>23.62565</v>
      </c>
    </row>
    <row r="1326" spans="1:21" x14ac:dyDescent="0.35">
      <c r="A1326">
        <v>111.328</v>
      </c>
      <c r="B1326">
        <v>-368.62299999999999</v>
      </c>
      <c r="C1326">
        <v>3.524</v>
      </c>
      <c r="F1326">
        <v>111.328</v>
      </c>
      <c r="G1326">
        <f t="shared" si="20"/>
        <v>-1639.71620106</v>
      </c>
      <c r="H1326">
        <v>3.524</v>
      </c>
      <c r="T1326">
        <v>132.37299999999999</v>
      </c>
      <c r="U1326">
        <v>23.605530000000002</v>
      </c>
    </row>
    <row r="1327" spans="1:21" x14ac:dyDescent="0.35">
      <c r="A1327">
        <v>111.428</v>
      </c>
      <c r="B1327">
        <v>-369.31900000000002</v>
      </c>
      <c r="C1327">
        <v>3.5270000000000001</v>
      </c>
      <c r="F1327">
        <v>111.428</v>
      </c>
      <c r="G1327">
        <f t="shared" si="20"/>
        <v>-1642.8121621800001</v>
      </c>
      <c r="H1327">
        <v>3.5270000000000001</v>
      </c>
      <c r="T1327">
        <v>132.47300000000001</v>
      </c>
      <c r="U1327">
        <v>23.594539999999999</v>
      </c>
    </row>
    <row r="1328" spans="1:21" x14ac:dyDescent="0.35">
      <c r="A1328">
        <v>111.536</v>
      </c>
      <c r="B1328">
        <v>-370.31299999999999</v>
      </c>
      <c r="C1328">
        <v>3.5270000000000001</v>
      </c>
      <c r="F1328">
        <v>111.536</v>
      </c>
      <c r="G1328">
        <f t="shared" si="20"/>
        <v>-1647.23369286</v>
      </c>
      <c r="H1328">
        <v>3.5270000000000001</v>
      </c>
      <c r="T1328">
        <v>132.57400000000001</v>
      </c>
      <c r="U1328">
        <v>23.558820000000001</v>
      </c>
    </row>
    <row r="1329" spans="1:21" x14ac:dyDescent="0.35">
      <c r="A1329">
        <v>111.66</v>
      </c>
      <c r="B1329">
        <v>-371.56299999999999</v>
      </c>
      <c r="C1329">
        <v>3.5259999999999998</v>
      </c>
      <c r="F1329">
        <v>111.66</v>
      </c>
      <c r="G1329">
        <f t="shared" si="20"/>
        <v>-1652.7939678600001</v>
      </c>
      <c r="H1329">
        <v>3.5259999999999998</v>
      </c>
      <c r="T1329">
        <v>132.67400000000001</v>
      </c>
      <c r="U1329">
        <v>23.586390000000002</v>
      </c>
    </row>
    <row r="1330" spans="1:21" x14ac:dyDescent="0.35">
      <c r="A1330">
        <v>111.72799999999999</v>
      </c>
      <c r="B1330">
        <v>-372.52300000000002</v>
      </c>
      <c r="C1330">
        <v>3.5259999999999998</v>
      </c>
      <c r="F1330">
        <v>111.72799999999999</v>
      </c>
      <c r="G1330">
        <f t="shared" si="20"/>
        <v>-1657.06425906</v>
      </c>
      <c r="H1330">
        <v>3.5259999999999998</v>
      </c>
      <c r="T1330">
        <v>132.774</v>
      </c>
      <c r="U1330">
        <v>23.629049999999999</v>
      </c>
    </row>
    <row r="1331" spans="1:21" x14ac:dyDescent="0.35">
      <c r="A1331">
        <v>111.828</v>
      </c>
      <c r="B1331">
        <v>-373.13499999999999</v>
      </c>
      <c r="C1331">
        <v>3.5270000000000001</v>
      </c>
      <c r="F1331">
        <v>111.828</v>
      </c>
      <c r="G1331">
        <f t="shared" si="20"/>
        <v>-1659.7865697</v>
      </c>
      <c r="H1331">
        <v>3.5270000000000001</v>
      </c>
      <c r="T1331">
        <v>132.874</v>
      </c>
      <c r="U1331">
        <v>23.65137</v>
      </c>
    </row>
    <row r="1332" spans="1:21" x14ac:dyDescent="0.35">
      <c r="A1332">
        <v>111.928</v>
      </c>
      <c r="B1332">
        <v>-374.52699999999999</v>
      </c>
      <c r="C1332">
        <v>3.5259999999999998</v>
      </c>
      <c r="F1332">
        <v>111.928</v>
      </c>
      <c r="G1332">
        <f t="shared" si="20"/>
        <v>-1665.9784919399999</v>
      </c>
      <c r="H1332">
        <v>3.5259999999999998</v>
      </c>
      <c r="T1332">
        <v>132.97399999999999</v>
      </c>
      <c r="U1332">
        <v>23.645630000000001</v>
      </c>
    </row>
    <row r="1333" spans="1:21" x14ac:dyDescent="0.35">
      <c r="A1333">
        <v>112.03100000000001</v>
      </c>
      <c r="B1333">
        <v>-374.12099999999998</v>
      </c>
      <c r="C1333">
        <v>3.5270000000000001</v>
      </c>
      <c r="F1333">
        <v>112.03100000000001</v>
      </c>
      <c r="G1333">
        <f t="shared" si="20"/>
        <v>-1664.1725146199999</v>
      </c>
      <c r="H1333">
        <v>3.5270000000000001</v>
      </c>
      <c r="T1333">
        <v>133.07400000000001</v>
      </c>
      <c r="U1333">
        <v>23.681349999999998</v>
      </c>
    </row>
    <row r="1334" spans="1:21" x14ac:dyDescent="0.35">
      <c r="A1334">
        <v>112.13500000000001</v>
      </c>
      <c r="B1334">
        <v>-374.173</v>
      </c>
      <c r="C1334">
        <v>3.5259999999999998</v>
      </c>
      <c r="F1334">
        <v>112.13500000000001</v>
      </c>
      <c r="G1334">
        <f t="shared" si="20"/>
        <v>-1664.40382206</v>
      </c>
      <c r="H1334">
        <v>3.5259999999999998</v>
      </c>
      <c r="T1334">
        <v>133.17400000000001</v>
      </c>
      <c r="U1334">
        <v>23.645779999999998</v>
      </c>
    </row>
    <row r="1335" spans="1:21" x14ac:dyDescent="0.35">
      <c r="A1335">
        <v>112.22799999999999</v>
      </c>
      <c r="B1335">
        <v>-375.4</v>
      </c>
      <c r="C1335">
        <v>3.5270000000000001</v>
      </c>
      <c r="F1335">
        <v>112.22799999999999</v>
      </c>
      <c r="G1335">
        <f t="shared" si="20"/>
        <v>-1669.8617879999999</v>
      </c>
      <c r="H1335">
        <v>3.5270000000000001</v>
      </c>
      <c r="T1335">
        <v>133.274</v>
      </c>
      <c r="U1335">
        <v>23.693549999999998</v>
      </c>
    </row>
    <row r="1336" spans="1:21" x14ac:dyDescent="0.35">
      <c r="A1336">
        <v>112.328</v>
      </c>
      <c r="B1336">
        <v>-377.76499999999999</v>
      </c>
      <c r="C1336">
        <v>3.528</v>
      </c>
      <c r="F1336">
        <v>112.328</v>
      </c>
      <c r="G1336">
        <f t="shared" si="20"/>
        <v>-1680.3818283000001</v>
      </c>
      <c r="H1336">
        <v>3.528</v>
      </c>
      <c r="T1336">
        <v>133.37299999999999</v>
      </c>
      <c r="U1336">
        <v>23.653199999999998</v>
      </c>
    </row>
    <row r="1337" spans="1:21" x14ac:dyDescent="0.35">
      <c r="A1337">
        <v>112.428</v>
      </c>
      <c r="B1337">
        <v>-379.05399999999997</v>
      </c>
      <c r="C1337">
        <v>3.5270000000000001</v>
      </c>
      <c r="F1337">
        <v>112.428</v>
      </c>
      <c r="G1337">
        <f t="shared" si="20"/>
        <v>-1686.1155838799998</v>
      </c>
      <c r="H1337">
        <v>3.5270000000000001</v>
      </c>
      <c r="T1337">
        <v>133.506</v>
      </c>
      <c r="U1337">
        <v>23.684950000000001</v>
      </c>
    </row>
    <row r="1338" spans="1:21" x14ac:dyDescent="0.35">
      <c r="A1338">
        <v>112.529</v>
      </c>
      <c r="B1338">
        <v>-378.31900000000002</v>
      </c>
      <c r="C1338">
        <v>3.5259999999999998</v>
      </c>
      <c r="F1338">
        <v>112.529</v>
      </c>
      <c r="G1338">
        <f t="shared" si="20"/>
        <v>-1682.84614218</v>
      </c>
      <c r="H1338">
        <v>3.5259999999999998</v>
      </c>
      <c r="T1338">
        <v>133.57300000000001</v>
      </c>
      <c r="U1338">
        <v>23.689579999999999</v>
      </c>
    </row>
    <row r="1339" spans="1:21" x14ac:dyDescent="0.35">
      <c r="A1339">
        <v>112.628</v>
      </c>
      <c r="B1339">
        <v>-377.97300000000001</v>
      </c>
      <c r="C1339">
        <v>3.5259999999999998</v>
      </c>
      <c r="F1339">
        <v>112.628</v>
      </c>
      <c r="G1339">
        <f t="shared" si="20"/>
        <v>-1681.3070580600001</v>
      </c>
      <c r="H1339">
        <v>3.5259999999999998</v>
      </c>
      <c r="T1339">
        <v>133.673</v>
      </c>
      <c r="U1339">
        <v>23.702110000000001</v>
      </c>
    </row>
    <row r="1340" spans="1:21" x14ac:dyDescent="0.35">
      <c r="A1340">
        <v>112.74299999999999</v>
      </c>
      <c r="B1340">
        <v>-378.935</v>
      </c>
      <c r="C1340">
        <v>3.5259999999999998</v>
      </c>
      <c r="F1340">
        <v>112.74299999999999</v>
      </c>
      <c r="G1340">
        <f t="shared" si="20"/>
        <v>-1685.5862457000001</v>
      </c>
      <c r="H1340">
        <v>3.5259999999999998</v>
      </c>
      <c r="T1340">
        <v>133.773</v>
      </c>
      <c r="U1340">
        <v>23.72749</v>
      </c>
    </row>
    <row r="1341" spans="1:21" x14ac:dyDescent="0.35">
      <c r="A1341">
        <v>112.828</v>
      </c>
      <c r="B1341">
        <v>-378.70699999999999</v>
      </c>
      <c r="C1341">
        <v>3.5259999999999998</v>
      </c>
      <c r="F1341">
        <v>112.828</v>
      </c>
      <c r="G1341">
        <f t="shared" si="20"/>
        <v>-1684.5720515400001</v>
      </c>
      <c r="H1341">
        <v>3.5259999999999998</v>
      </c>
      <c r="T1341">
        <v>133.87299999999999</v>
      </c>
      <c r="U1341">
        <v>23.761009999999999</v>
      </c>
    </row>
    <row r="1342" spans="1:21" x14ac:dyDescent="0.35">
      <c r="A1342">
        <v>112.93300000000001</v>
      </c>
      <c r="B1342">
        <v>-378.45299999999997</v>
      </c>
      <c r="C1342">
        <v>3.5270000000000001</v>
      </c>
      <c r="F1342">
        <v>112.93300000000001</v>
      </c>
      <c r="G1342">
        <f t="shared" si="20"/>
        <v>-1683.4422036599999</v>
      </c>
      <c r="H1342">
        <v>3.5270000000000001</v>
      </c>
      <c r="T1342">
        <v>134.006</v>
      </c>
      <c r="U1342">
        <v>23.70973</v>
      </c>
    </row>
    <row r="1343" spans="1:21" x14ac:dyDescent="0.35">
      <c r="A1343">
        <v>113.02800000000001</v>
      </c>
      <c r="B1343">
        <v>-377.76299999999998</v>
      </c>
      <c r="C1343">
        <v>3.5259999999999998</v>
      </c>
      <c r="F1343">
        <v>113.02800000000001</v>
      </c>
      <c r="G1343">
        <f t="shared" si="20"/>
        <v>-1680.3729318599999</v>
      </c>
      <c r="H1343">
        <v>3.5259999999999998</v>
      </c>
      <c r="T1343">
        <v>134.07300000000001</v>
      </c>
      <c r="U1343">
        <v>23.73272</v>
      </c>
    </row>
    <row r="1344" spans="1:21" x14ac:dyDescent="0.35">
      <c r="A1344">
        <v>113.127</v>
      </c>
      <c r="B1344">
        <v>-377.70299999999997</v>
      </c>
      <c r="C1344">
        <v>3.5259999999999998</v>
      </c>
      <c r="F1344">
        <v>113.127</v>
      </c>
      <c r="G1344">
        <f t="shared" si="20"/>
        <v>-1680.10603866</v>
      </c>
      <c r="H1344">
        <v>3.5259999999999998</v>
      </c>
      <c r="T1344">
        <v>134.173</v>
      </c>
      <c r="U1344">
        <v>23.69416</v>
      </c>
    </row>
    <row r="1345" spans="1:21" x14ac:dyDescent="0.35">
      <c r="A1345">
        <v>113.23099999999999</v>
      </c>
      <c r="B1345">
        <v>-379.303</v>
      </c>
      <c r="C1345">
        <v>3.5259999999999998</v>
      </c>
      <c r="F1345">
        <v>113.23099999999999</v>
      </c>
      <c r="G1345">
        <f t="shared" si="20"/>
        <v>-1687.22319066</v>
      </c>
      <c r="H1345">
        <v>3.5259999999999998</v>
      </c>
      <c r="T1345">
        <v>134.274</v>
      </c>
      <c r="U1345">
        <v>23.76435</v>
      </c>
    </row>
    <row r="1346" spans="1:21" x14ac:dyDescent="0.35">
      <c r="A1346">
        <v>113.327</v>
      </c>
      <c r="B1346">
        <v>-382.46600000000001</v>
      </c>
      <c r="C1346">
        <v>3.528</v>
      </c>
      <c r="F1346">
        <v>113.327</v>
      </c>
      <c r="G1346">
        <f t="shared" si="20"/>
        <v>-1701.2929105200001</v>
      </c>
      <c r="H1346">
        <v>3.528</v>
      </c>
      <c r="T1346">
        <v>134.374</v>
      </c>
      <c r="U1346">
        <v>23.759779999999999</v>
      </c>
    </row>
    <row r="1347" spans="1:21" x14ac:dyDescent="0.35">
      <c r="A1347">
        <v>113.42700000000001</v>
      </c>
      <c r="B1347">
        <v>-383.18099999999998</v>
      </c>
      <c r="C1347">
        <v>3.5259999999999998</v>
      </c>
      <c r="F1347">
        <v>113.42700000000001</v>
      </c>
      <c r="G1347">
        <f t="shared" ref="G1347:G1410" si="21">B1347*4.44822</f>
        <v>-1704.47338782</v>
      </c>
      <c r="H1347">
        <v>3.5259999999999998</v>
      </c>
      <c r="T1347">
        <v>134.50700000000001</v>
      </c>
      <c r="U1347">
        <v>23.756989999999998</v>
      </c>
    </row>
    <row r="1348" spans="1:21" x14ac:dyDescent="0.35">
      <c r="A1348">
        <v>113.53400000000001</v>
      </c>
      <c r="B1348">
        <v>-383.08699999999999</v>
      </c>
      <c r="C1348">
        <v>3.5259999999999998</v>
      </c>
      <c r="F1348">
        <v>113.53400000000001</v>
      </c>
      <c r="G1348">
        <f t="shared" si="21"/>
        <v>-1704.0552551399999</v>
      </c>
      <c r="H1348">
        <v>3.5259999999999998</v>
      </c>
      <c r="T1348">
        <v>134.57300000000001</v>
      </c>
      <c r="U1348">
        <v>23.778770000000002</v>
      </c>
    </row>
    <row r="1349" spans="1:21" x14ac:dyDescent="0.35">
      <c r="A1349">
        <v>113.637</v>
      </c>
      <c r="B1349">
        <v>-383.54500000000002</v>
      </c>
      <c r="C1349">
        <v>3.5259999999999998</v>
      </c>
      <c r="F1349">
        <v>113.637</v>
      </c>
      <c r="G1349">
        <f t="shared" si="21"/>
        <v>-1706.0925399</v>
      </c>
      <c r="H1349">
        <v>3.5259999999999998</v>
      </c>
      <c r="T1349">
        <v>134.673</v>
      </c>
      <c r="U1349">
        <v>23.769500000000001</v>
      </c>
    </row>
    <row r="1350" spans="1:21" x14ac:dyDescent="0.35">
      <c r="A1350">
        <v>113.72799999999999</v>
      </c>
      <c r="B1350">
        <v>-382.99700000000001</v>
      </c>
      <c r="C1350">
        <v>3.5259999999999998</v>
      </c>
      <c r="F1350">
        <v>113.72799999999999</v>
      </c>
      <c r="G1350">
        <f t="shared" si="21"/>
        <v>-1703.6549153400001</v>
      </c>
      <c r="H1350">
        <v>3.5259999999999998</v>
      </c>
      <c r="T1350">
        <v>134.773</v>
      </c>
      <c r="U1350">
        <v>23.81729</v>
      </c>
    </row>
    <row r="1351" spans="1:21" x14ac:dyDescent="0.35">
      <c r="A1351">
        <v>113.828</v>
      </c>
      <c r="B1351">
        <v>-382.73899999999998</v>
      </c>
      <c r="C1351">
        <v>3.5259999999999998</v>
      </c>
      <c r="F1351">
        <v>113.828</v>
      </c>
      <c r="G1351">
        <f t="shared" si="21"/>
        <v>-1702.5072745799998</v>
      </c>
      <c r="H1351">
        <v>3.5259999999999998</v>
      </c>
      <c r="T1351">
        <v>134.87299999999999</v>
      </c>
      <c r="U1351">
        <v>23.818460000000002</v>
      </c>
    </row>
    <row r="1352" spans="1:21" x14ac:dyDescent="0.35">
      <c r="A1352">
        <v>113.93</v>
      </c>
      <c r="B1352">
        <v>-383.262</v>
      </c>
      <c r="C1352">
        <v>3.5259999999999998</v>
      </c>
      <c r="F1352">
        <v>113.93</v>
      </c>
      <c r="G1352">
        <f t="shared" si="21"/>
        <v>-1704.8336936400001</v>
      </c>
      <c r="H1352">
        <v>3.5259999999999998</v>
      </c>
      <c r="T1352">
        <v>134.97300000000001</v>
      </c>
      <c r="U1352">
        <v>23.823589999999999</v>
      </c>
    </row>
    <row r="1353" spans="1:21" x14ac:dyDescent="0.35">
      <c r="A1353">
        <v>114.02800000000001</v>
      </c>
      <c r="B1353">
        <v>-383.51499999999999</v>
      </c>
      <c r="C1353">
        <v>3.5270000000000001</v>
      </c>
      <c r="F1353">
        <v>114.02800000000001</v>
      </c>
      <c r="G1353">
        <f t="shared" si="21"/>
        <v>-1705.9590932999999</v>
      </c>
      <c r="H1353">
        <v>3.5270000000000001</v>
      </c>
      <c r="T1353">
        <v>135.07300000000001</v>
      </c>
      <c r="U1353">
        <v>23.826820000000001</v>
      </c>
    </row>
    <row r="1354" spans="1:21" x14ac:dyDescent="0.35">
      <c r="A1354">
        <v>114.128</v>
      </c>
      <c r="B1354">
        <v>-382.99599999999998</v>
      </c>
      <c r="C1354">
        <v>3.53</v>
      </c>
      <c r="F1354">
        <v>114.128</v>
      </c>
      <c r="G1354">
        <f t="shared" si="21"/>
        <v>-1703.65046712</v>
      </c>
      <c r="H1354">
        <v>3.53</v>
      </c>
      <c r="T1354">
        <v>135.20599999999999</v>
      </c>
      <c r="U1354">
        <v>23.84235</v>
      </c>
    </row>
    <row r="1355" spans="1:21" x14ac:dyDescent="0.35">
      <c r="A1355">
        <v>114.229</v>
      </c>
      <c r="B1355">
        <v>-383.447</v>
      </c>
      <c r="C1355">
        <v>3.5270000000000001</v>
      </c>
      <c r="F1355">
        <v>114.229</v>
      </c>
      <c r="G1355">
        <f t="shared" si="21"/>
        <v>-1705.65661434</v>
      </c>
      <c r="H1355">
        <v>3.5270000000000001</v>
      </c>
      <c r="T1355">
        <v>135.273</v>
      </c>
      <c r="U1355">
        <v>23.843489999999999</v>
      </c>
    </row>
    <row r="1356" spans="1:21" x14ac:dyDescent="0.35">
      <c r="A1356">
        <v>114.34399999999999</v>
      </c>
      <c r="B1356">
        <v>-382.91399999999999</v>
      </c>
      <c r="C1356">
        <v>3.5270000000000001</v>
      </c>
      <c r="F1356">
        <v>114.34399999999999</v>
      </c>
      <c r="G1356">
        <f t="shared" si="21"/>
        <v>-1703.2857130800001</v>
      </c>
      <c r="H1356">
        <v>3.5270000000000001</v>
      </c>
      <c r="T1356">
        <v>135.37299999999999</v>
      </c>
      <c r="U1356">
        <v>23.87358</v>
      </c>
    </row>
    <row r="1357" spans="1:21" x14ac:dyDescent="0.35">
      <c r="A1357">
        <v>114.42700000000001</v>
      </c>
      <c r="B1357">
        <v>-382.22</v>
      </c>
      <c r="C1357">
        <v>3.5259999999999998</v>
      </c>
      <c r="F1357">
        <v>114.42700000000001</v>
      </c>
      <c r="G1357">
        <f t="shared" si="21"/>
        <v>-1700.1986484000001</v>
      </c>
      <c r="H1357">
        <v>3.5259999999999998</v>
      </c>
      <c r="T1357">
        <v>135.47300000000001</v>
      </c>
      <c r="U1357">
        <v>23.852239999999998</v>
      </c>
    </row>
    <row r="1358" spans="1:21" x14ac:dyDescent="0.35">
      <c r="A1358">
        <v>114.52800000000001</v>
      </c>
      <c r="B1358">
        <v>-381.41</v>
      </c>
      <c r="C1358">
        <v>3.5259999999999998</v>
      </c>
      <c r="F1358">
        <v>114.52800000000001</v>
      </c>
      <c r="G1358">
        <f t="shared" si="21"/>
        <v>-1696.5955902000001</v>
      </c>
      <c r="H1358">
        <v>3.5259999999999998</v>
      </c>
      <c r="T1358">
        <v>135.57300000000001</v>
      </c>
      <c r="U1358">
        <v>23.844169999999998</v>
      </c>
    </row>
    <row r="1359" spans="1:21" x14ac:dyDescent="0.35">
      <c r="A1359">
        <v>114.64400000000001</v>
      </c>
      <c r="B1359">
        <v>-381.51</v>
      </c>
      <c r="C1359">
        <v>3.5270000000000001</v>
      </c>
      <c r="F1359">
        <v>114.64400000000001</v>
      </c>
      <c r="G1359">
        <f t="shared" si="21"/>
        <v>-1697.0404122</v>
      </c>
      <c r="H1359">
        <v>3.5270000000000001</v>
      </c>
      <c r="T1359">
        <v>135.70500000000001</v>
      </c>
      <c r="U1359">
        <v>23.864260000000002</v>
      </c>
    </row>
    <row r="1360" spans="1:21" x14ac:dyDescent="0.35">
      <c r="A1360">
        <v>114.727</v>
      </c>
      <c r="B1360">
        <v>-382.34</v>
      </c>
      <c r="C1360">
        <v>3.5259999999999998</v>
      </c>
      <c r="F1360">
        <v>114.727</v>
      </c>
      <c r="G1360">
        <f t="shared" si="21"/>
        <v>-1700.7324348</v>
      </c>
      <c r="H1360">
        <v>3.5259999999999998</v>
      </c>
      <c r="T1360">
        <v>135.77199999999999</v>
      </c>
      <c r="U1360">
        <v>23.817879999999999</v>
      </c>
    </row>
    <row r="1361" spans="1:21" x14ac:dyDescent="0.35">
      <c r="A1361">
        <v>114.833</v>
      </c>
      <c r="B1361">
        <v>-383.38</v>
      </c>
      <c r="C1361">
        <v>3.5270000000000001</v>
      </c>
      <c r="F1361">
        <v>114.833</v>
      </c>
      <c r="G1361">
        <f t="shared" si="21"/>
        <v>-1705.3585836</v>
      </c>
      <c r="H1361">
        <v>3.5270000000000001</v>
      </c>
      <c r="T1361">
        <v>135.87200000000001</v>
      </c>
      <c r="U1361">
        <v>23.880870000000002</v>
      </c>
    </row>
    <row r="1362" spans="1:21" x14ac:dyDescent="0.35">
      <c r="A1362">
        <v>114.92700000000001</v>
      </c>
      <c r="B1362">
        <v>-384.91</v>
      </c>
      <c r="C1362">
        <v>3.5259999999999998</v>
      </c>
      <c r="F1362">
        <v>114.92700000000001</v>
      </c>
      <c r="G1362">
        <f t="shared" si="21"/>
        <v>-1712.1643602000001</v>
      </c>
      <c r="H1362">
        <v>3.5259999999999998</v>
      </c>
      <c r="T1362">
        <v>135.97200000000001</v>
      </c>
      <c r="U1362">
        <v>23.895990000000001</v>
      </c>
    </row>
    <row r="1363" spans="1:21" x14ac:dyDescent="0.35">
      <c r="A1363">
        <v>115.035</v>
      </c>
      <c r="B1363">
        <v>-385.93099999999998</v>
      </c>
      <c r="C1363">
        <v>3.5270000000000001</v>
      </c>
      <c r="F1363">
        <v>115.035</v>
      </c>
      <c r="G1363">
        <f t="shared" si="21"/>
        <v>-1716.7059928199999</v>
      </c>
      <c r="H1363">
        <v>3.5270000000000001</v>
      </c>
      <c r="T1363">
        <v>136.072</v>
      </c>
      <c r="U1363">
        <v>23.914359999999999</v>
      </c>
    </row>
    <row r="1364" spans="1:21" x14ac:dyDescent="0.35">
      <c r="A1364">
        <v>115.136</v>
      </c>
      <c r="B1364">
        <v>-386.04399999999998</v>
      </c>
      <c r="C1364">
        <v>3.524</v>
      </c>
      <c r="F1364">
        <v>115.136</v>
      </c>
      <c r="G1364">
        <f t="shared" si="21"/>
        <v>-1717.20864168</v>
      </c>
      <c r="H1364">
        <v>3.524</v>
      </c>
      <c r="T1364">
        <v>136.20500000000001</v>
      </c>
      <c r="U1364">
        <v>23.925219999999999</v>
      </c>
    </row>
    <row r="1365" spans="1:21" x14ac:dyDescent="0.35">
      <c r="A1365">
        <v>115.229</v>
      </c>
      <c r="B1365">
        <v>-387.02300000000002</v>
      </c>
      <c r="C1365">
        <v>3.5270000000000001</v>
      </c>
      <c r="F1365">
        <v>115.229</v>
      </c>
      <c r="G1365">
        <f t="shared" si="21"/>
        <v>-1721.56344906</v>
      </c>
      <c r="H1365">
        <v>3.5270000000000001</v>
      </c>
      <c r="T1365">
        <v>136.273</v>
      </c>
      <c r="U1365">
        <v>23.930479999999999</v>
      </c>
    </row>
    <row r="1366" spans="1:21" x14ac:dyDescent="0.35">
      <c r="A1366">
        <v>115.327</v>
      </c>
      <c r="B1366">
        <v>-387.76400000000001</v>
      </c>
      <c r="C1366">
        <v>3.5259999999999998</v>
      </c>
      <c r="F1366">
        <v>115.327</v>
      </c>
      <c r="G1366">
        <f t="shared" si="21"/>
        <v>-1724.8595800800001</v>
      </c>
      <c r="H1366">
        <v>3.5259999999999998</v>
      </c>
      <c r="T1366">
        <v>136.37200000000001</v>
      </c>
      <c r="U1366">
        <v>23.885570000000001</v>
      </c>
    </row>
    <row r="1367" spans="1:21" x14ac:dyDescent="0.35">
      <c r="A1367">
        <v>115.434</v>
      </c>
      <c r="B1367">
        <v>-388.255</v>
      </c>
      <c r="C1367">
        <v>3.5259999999999998</v>
      </c>
      <c r="F1367">
        <v>115.434</v>
      </c>
      <c r="G1367">
        <f t="shared" si="21"/>
        <v>-1727.0436560999999</v>
      </c>
      <c r="H1367">
        <v>3.5259999999999998</v>
      </c>
      <c r="T1367">
        <v>136.47300000000001</v>
      </c>
      <c r="U1367">
        <v>23.916060000000002</v>
      </c>
    </row>
    <row r="1368" spans="1:21" x14ac:dyDescent="0.35">
      <c r="A1368">
        <v>115.52800000000001</v>
      </c>
      <c r="B1368">
        <v>-388.74299999999999</v>
      </c>
      <c r="C1368">
        <v>3.5259999999999998</v>
      </c>
      <c r="F1368">
        <v>115.52800000000001</v>
      </c>
      <c r="G1368">
        <f t="shared" si="21"/>
        <v>-1729.2143874599999</v>
      </c>
      <c r="H1368">
        <v>3.5259999999999998</v>
      </c>
      <c r="T1368">
        <v>136.57300000000001</v>
      </c>
      <c r="U1368">
        <v>23.900130000000001</v>
      </c>
    </row>
    <row r="1369" spans="1:21" x14ac:dyDescent="0.35">
      <c r="A1369">
        <v>115.634</v>
      </c>
      <c r="B1369">
        <v>-388.74700000000001</v>
      </c>
      <c r="C1369">
        <v>3.5259999999999998</v>
      </c>
      <c r="F1369">
        <v>115.634</v>
      </c>
      <c r="G1369">
        <f t="shared" si="21"/>
        <v>-1729.23218034</v>
      </c>
      <c r="H1369">
        <v>3.5259999999999998</v>
      </c>
      <c r="T1369">
        <v>136.673</v>
      </c>
      <c r="U1369">
        <v>23.925979999999999</v>
      </c>
    </row>
    <row r="1370" spans="1:21" x14ac:dyDescent="0.35">
      <c r="A1370">
        <v>115.752</v>
      </c>
      <c r="B1370">
        <v>-388.77499999999998</v>
      </c>
      <c r="C1370">
        <v>3.5270000000000001</v>
      </c>
      <c r="F1370">
        <v>115.752</v>
      </c>
      <c r="G1370">
        <f t="shared" si="21"/>
        <v>-1729.3567304999999</v>
      </c>
      <c r="H1370">
        <v>3.5270000000000001</v>
      </c>
      <c r="T1370">
        <v>136.774</v>
      </c>
      <c r="U1370">
        <v>23.895879999999998</v>
      </c>
    </row>
    <row r="1371" spans="1:21" x14ac:dyDescent="0.35">
      <c r="A1371">
        <v>115.828</v>
      </c>
      <c r="B1371">
        <v>-389.07499999999999</v>
      </c>
      <c r="C1371">
        <v>3.5270000000000001</v>
      </c>
      <c r="F1371">
        <v>115.828</v>
      </c>
      <c r="G1371">
        <f t="shared" si="21"/>
        <v>-1730.6911964999999</v>
      </c>
      <c r="H1371">
        <v>3.5270000000000001</v>
      </c>
      <c r="T1371">
        <v>136.87299999999999</v>
      </c>
      <c r="U1371">
        <v>23.897459999999999</v>
      </c>
    </row>
    <row r="1372" spans="1:21" x14ac:dyDescent="0.35">
      <c r="A1372">
        <v>115.93300000000001</v>
      </c>
      <c r="B1372">
        <v>-389.363</v>
      </c>
      <c r="C1372">
        <v>3.5270000000000001</v>
      </c>
      <c r="F1372">
        <v>115.93300000000001</v>
      </c>
      <c r="G1372">
        <f t="shared" si="21"/>
        <v>-1731.9722838600001</v>
      </c>
      <c r="H1372">
        <v>3.5270000000000001</v>
      </c>
      <c r="T1372">
        <v>136.97300000000001</v>
      </c>
      <c r="U1372">
        <v>23.935549999999999</v>
      </c>
    </row>
    <row r="1373" spans="1:21" x14ac:dyDescent="0.35">
      <c r="A1373">
        <v>116.035</v>
      </c>
      <c r="B1373">
        <v>-390.19099999999997</v>
      </c>
      <c r="C1373">
        <v>3.5259999999999998</v>
      </c>
      <c r="F1373">
        <v>116.035</v>
      </c>
      <c r="G1373">
        <f t="shared" si="21"/>
        <v>-1735.6554100199999</v>
      </c>
      <c r="H1373">
        <v>3.5259999999999998</v>
      </c>
      <c r="T1373">
        <v>137.07300000000001</v>
      </c>
      <c r="U1373">
        <v>23.956219999999998</v>
      </c>
    </row>
    <row r="1374" spans="1:21" x14ac:dyDescent="0.35">
      <c r="A1374">
        <v>116.134</v>
      </c>
      <c r="B1374">
        <v>-390.36500000000001</v>
      </c>
      <c r="C1374">
        <v>3.524</v>
      </c>
      <c r="F1374">
        <v>116.134</v>
      </c>
      <c r="G1374">
        <f t="shared" si="21"/>
        <v>-1736.4294003</v>
      </c>
      <c r="H1374">
        <v>3.524</v>
      </c>
      <c r="T1374">
        <v>137.173</v>
      </c>
      <c r="U1374">
        <v>23.971779999999999</v>
      </c>
    </row>
    <row r="1375" spans="1:21" x14ac:dyDescent="0.35">
      <c r="A1375">
        <v>116.236</v>
      </c>
      <c r="B1375">
        <v>-390.44799999999998</v>
      </c>
      <c r="C1375">
        <v>3.5259999999999998</v>
      </c>
      <c r="F1375">
        <v>116.236</v>
      </c>
      <c r="G1375">
        <f t="shared" si="21"/>
        <v>-1736.7986025599998</v>
      </c>
      <c r="H1375">
        <v>3.5259999999999998</v>
      </c>
      <c r="T1375">
        <v>137.273</v>
      </c>
      <c r="U1375">
        <v>23.981490000000001</v>
      </c>
    </row>
    <row r="1376" spans="1:21" x14ac:dyDescent="0.35">
      <c r="A1376">
        <v>116.333</v>
      </c>
      <c r="B1376">
        <v>-387.96300000000002</v>
      </c>
      <c r="C1376">
        <v>3.5259999999999998</v>
      </c>
      <c r="F1376">
        <v>116.333</v>
      </c>
      <c r="G1376">
        <f t="shared" si="21"/>
        <v>-1725.7447758600001</v>
      </c>
      <c r="H1376">
        <v>3.5259999999999998</v>
      </c>
      <c r="T1376">
        <v>137.405</v>
      </c>
      <c r="U1376">
        <v>23.983229999999999</v>
      </c>
    </row>
    <row r="1377" spans="1:21" x14ac:dyDescent="0.35">
      <c r="A1377">
        <v>116.432</v>
      </c>
      <c r="B1377">
        <v>-385.62099999999998</v>
      </c>
      <c r="C1377">
        <v>3.5259999999999998</v>
      </c>
      <c r="F1377">
        <v>116.432</v>
      </c>
      <c r="G1377">
        <f t="shared" si="21"/>
        <v>-1715.3270446199999</v>
      </c>
      <c r="H1377">
        <v>3.5259999999999998</v>
      </c>
      <c r="T1377">
        <v>137.47200000000001</v>
      </c>
      <c r="U1377">
        <v>23.99296</v>
      </c>
    </row>
    <row r="1378" spans="1:21" x14ac:dyDescent="0.35">
      <c r="A1378">
        <v>116.527</v>
      </c>
      <c r="B1378">
        <v>-385.9</v>
      </c>
      <c r="C1378">
        <v>3.5259999999999998</v>
      </c>
      <c r="F1378">
        <v>116.527</v>
      </c>
      <c r="G1378">
        <f t="shared" si="21"/>
        <v>-1716.568098</v>
      </c>
      <c r="H1378">
        <v>3.5259999999999998</v>
      </c>
      <c r="T1378">
        <v>137.572</v>
      </c>
      <c r="U1378">
        <v>24.041260000000001</v>
      </c>
    </row>
    <row r="1379" spans="1:21" x14ac:dyDescent="0.35">
      <c r="A1379">
        <v>116.628</v>
      </c>
      <c r="B1379">
        <v>-386.255</v>
      </c>
      <c r="C1379">
        <v>3.5259999999999998</v>
      </c>
      <c r="F1379">
        <v>116.628</v>
      </c>
      <c r="G1379">
        <f t="shared" si="21"/>
        <v>-1718.1472160999999</v>
      </c>
      <c r="H1379">
        <v>3.5259999999999998</v>
      </c>
      <c r="T1379">
        <v>137.672</v>
      </c>
      <c r="U1379">
        <v>24.01079</v>
      </c>
    </row>
    <row r="1380" spans="1:21" x14ac:dyDescent="0.35">
      <c r="A1380">
        <v>116.741</v>
      </c>
      <c r="B1380">
        <v>-386.05799999999999</v>
      </c>
      <c r="C1380">
        <v>3.5259999999999998</v>
      </c>
      <c r="F1380">
        <v>116.741</v>
      </c>
      <c r="G1380">
        <f t="shared" si="21"/>
        <v>-1717.2709167600001</v>
      </c>
      <c r="H1380">
        <v>3.5259999999999998</v>
      </c>
      <c r="T1380">
        <v>137.77199999999999</v>
      </c>
      <c r="U1380">
        <v>24.001010000000001</v>
      </c>
    </row>
    <row r="1381" spans="1:21" x14ac:dyDescent="0.35">
      <c r="A1381">
        <v>116.828</v>
      </c>
      <c r="B1381">
        <v>-386.97199999999998</v>
      </c>
      <c r="C1381">
        <v>3.528</v>
      </c>
      <c r="F1381">
        <v>116.828</v>
      </c>
      <c r="G1381">
        <f t="shared" si="21"/>
        <v>-1721.33658984</v>
      </c>
      <c r="H1381">
        <v>3.528</v>
      </c>
      <c r="T1381">
        <v>137.905</v>
      </c>
      <c r="U1381">
        <v>23.989080000000001</v>
      </c>
    </row>
    <row r="1382" spans="1:21" x14ac:dyDescent="0.35">
      <c r="A1382">
        <v>116.928</v>
      </c>
      <c r="B1382">
        <v>-387.846</v>
      </c>
      <c r="C1382">
        <v>3.528</v>
      </c>
      <c r="F1382">
        <v>116.928</v>
      </c>
      <c r="G1382">
        <f t="shared" si="21"/>
        <v>-1725.2243341200001</v>
      </c>
      <c r="H1382">
        <v>3.528</v>
      </c>
      <c r="T1382">
        <v>137.97200000000001</v>
      </c>
      <c r="U1382">
        <v>23.999300000000002</v>
      </c>
    </row>
    <row r="1383" spans="1:21" x14ac:dyDescent="0.35">
      <c r="A1383">
        <v>117.027</v>
      </c>
      <c r="B1383">
        <v>-388.30799999999999</v>
      </c>
      <c r="C1383">
        <v>3.5259999999999998</v>
      </c>
      <c r="F1383">
        <v>117.027</v>
      </c>
      <c r="G1383">
        <f t="shared" si="21"/>
        <v>-1727.2794117599999</v>
      </c>
      <c r="H1383">
        <v>3.5259999999999998</v>
      </c>
      <c r="T1383">
        <v>138.072</v>
      </c>
      <c r="U1383">
        <v>24.018930000000001</v>
      </c>
    </row>
    <row r="1384" spans="1:21" x14ac:dyDescent="0.35">
      <c r="A1384">
        <v>117.143</v>
      </c>
      <c r="B1384">
        <v>-388.40100000000001</v>
      </c>
      <c r="C1384">
        <v>3.528</v>
      </c>
      <c r="F1384">
        <v>117.143</v>
      </c>
      <c r="G1384">
        <f t="shared" si="21"/>
        <v>-1727.6930962200001</v>
      </c>
      <c r="H1384">
        <v>3.528</v>
      </c>
      <c r="T1384">
        <v>138.173</v>
      </c>
      <c r="U1384">
        <v>24.044070000000001</v>
      </c>
    </row>
    <row r="1385" spans="1:21" x14ac:dyDescent="0.35">
      <c r="A1385">
        <v>117.23699999999999</v>
      </c>
      <c r="B1385">
        <v>-388.81299999999999</v>
      </c>
      <c r="C1385">
        <v>3.5259999999999998</v>
      </c>
      <c r="F1385">
        <v>117.23699999999999</v>
      </c>
      <c r="G1385">
        <f t="shared" si="21"/>
        <v>-1729.52576286</v>
      </c>
      <c r="H1385">
        <v>3.5259999999999998</v>
      </c>
      <c r="T1385">
        <v>138.273</v>
      </c>
      <c r="U1385">
        <v>24.010950000000001</v>
      </c>
    </row>
    <row r="1386" spans="1:21" x14ac:dyDescent="0.35">
      <c r="A1386">
        <v>117.327</v>
      </c>
      <c r="B1386">
        <v>-389.86</v>
      </c>
      <c r="C1386">
        <v>3.5259999999999998</v>
      </c>
      <c r="F1386">
        <v>117.327</v>
      </c>
      <c r="G1386">
        <f t="shared" si="21"/>
        <v>-1734.1830492000001</v>
      </c>
      <c r="H1386">
        <v>3.5259999999999998</v>
      </c>
      <c r="T1386">
        <v>138.40600000000001</v>
      </c>
      <c r="U1386">
        <v>24.023479999999999</v>
      </c>
    </row>
    <row r="1387" spans="1:21" x14ac:dyDescent="0.35">
      <c r="A1387">
        <v>117.42700000000001</v>
      </c>
      <c r="B1387">
        <v>-390.85300000000001</v>
      </c>
      <c r="C1387">
        <v>3.5259999999999998</v>
      </c>
      <c r="F1387">
        <v>117.42700000000001</v>
      </c>
      <c r="G1387">
        <f t="shared" si="21"/>
        <v>-1738.60013166</v>
      </c>
      <c r="H1387">
        <v>3.5259999999999998</v>
      </c>
      <c r="T1387">
        <v>138.47300000000001</v>
      </c>
      <c r="U1387">
        <v>24.02983</v>
      </c>
    </row>
    <row r="1388" spans="1:21" x14ac:dyDescent="0.35">
      <c r="A1388">
        <v>117.539</v>
      </c>
      <c r="B1388">
        <v>-391.92099999999999</v>
      </c>
      <c r="C1388">
        <v>3.5259999999999998</v>
      </c>
      <c r="F1388">
        <v>117.539</v>
      </c>
      <c r="G1388">
        <f t="shared" si="21"/>
        <v>-1743.3508306199999</v>
      </c>
      <c r="H1388">
        <v>3.5259999999999998</v>
      </c>
      <c r="T1388">
        <v>138.572</v>
      </c>
      <c r="U1388">
        <v>24.033200000000001</v>
      </c>
    </row>
    <row r="1389" spans="1:21" x14ac:dyDescent="0.35">
      <c r="A1389">
        <v>117.63</v>
      </c>
      <c r="B1389">
        <v>-393.68900000000002</v>
      </c>
      <c r="C1389">
        <v>3.5259999999999998</v>
      </c>
      <c r="F1389">
        <v>117.63</v>
      </c>
      <c r="G1389">
        <f t="shared" si="21"/>
        <v>-1751.2152835800002</v>
      </c>
      <c r="H1389">
        <v>3.5259999999999998</v>
      </c>
      <c r="T1389">
        <v>138.672</v>
      </c>
      <c r="U1389">
        <v>24.003920000000001</v>
      </c>
    </row>
    <row r="1390" spans="1:21" x14ac:dyDescent="0.35">
      <c r="A1390">
        <v>117.735</v>
      </c>
      <c r="B1390">
        <v>-396.19099999999997</v>
      </c>
      <c r="C1390">
        <v>3.5259999999999998</v>
      </c>
      <c r="F1390">
        <v>117.735</v>
      </c>
      <c r="G1390">
        <f t="shared" si="21"/>
        <v>-1762.3447300199998</v>
      </c>
      <c r="H1390">
        <v>3.5259999999999998</v>
      </c>
      <c r="T1390">
        <v>138.77199999999999</v>
      </c>
      <c r="U1390">
        <v>23.983250000000002</v>
      </c>
    </row>
    <row r="1391" spans="1:21" x14ac:dyDescent="0.35">
      <c r="A1391">
        <v>117.828</v>
      </c>
      <c r="B1391">
        <v>-397.88900000000001</v>
      </c>
      <c r="C1391">
        <v>3.5270000000000001</v>
      </c>
      <c r="F1391">
        <v>117.828</v>
      </c>
      <c r="G1391">
        <f t="shared" si="21"/>
        <v>-1769.8978075800001</v>
      </c>
      <c r="H1391">
        <v>3.5270000000000001</v>
      </c>
      <c r="T1391">
        <v>138.87200000000001</v>
      </c>
      <c r="U1391">
        <v>23.974609999999998</v>
      </c>
    </row>
    <row r="1392" spans="1:21" x14ac:dyDescent="0.35">
      <c r="A1392">
        <v>117.934</v>
      </c>
      <c r="B1392">
        <v>-397.70600000000002</v>
      </c>
      <c r="C1392">
        <v>3.5270000000000001</v>
      </c>
      <c r="F1392">
        <v>117.934</v>
      </c>
      <c r="G1392">
        <f t="shared" si="21"/>
        <v>-1769.0837833200001</v>
      </c>
      <c r="H1392">
        <v>3.5270000000000001</v>
      </c>
      <c r="T1392">
        <v>138.97300000000001</v>
      </c>
      <c r="U1392">
        <v>23.968900000000001</v>
      </c>
    </row>
    <row r="1393" spans="1:21" x14ac:dyDescent="0.35">
      <c r="A1393">
        <v>118.02800000000001</v>
      </c>
      <c r="B1393">
        <v>-397.73399999999998</v>
      </c>
      <c r="C1393">
        <v>3.528</v>
      </c>
      <c r="F1393">
        <v>118.02800000000001</v>
      </c>
      <c r="G1393">
        <f t="shared" si="21"/>
        <v>-1769.20833348</v>
      </c>
      <c r="H1393">
        <v>3.528</v>
      </c>
      <c r="T1393">
        <v>139.10499999999999</v>
      </c>
      <c r="U1393">
        <v>23.979810000000001</v>
      </c>
    </row>
    <row r="1394" spans="1:21" x14ac:dyDescent="0.35">
      <c r="A1394">
        <v>118.13500000000001</v>
      </c>
      <c r="B1394">
        <v>-397.64800000000002</v>
      </c>
      <c r="C1394">
        <v>3.5259999999999998</v>
      </c>
      <c r="F1394">
        <v>118.13500000000001</v>
      </c>
      <c r="G1394">
        <f t="shared" si="21"/>
        <v>-1768.8257865600001</v>
      </c>
      <c r="H1394">
        <v>3.5259999999999998</v>
      </c>
      <c r="T1394">
        <v>139.172</v>
      </c>
      <c r="U1394">
        <v>23.999230000000001</v>
      </c>
    </row>
    <row r="1395" spans="1:21" x14ac:dyDescent="0.35">
      <c r="A1395">
        <v>118.23699999999999</v>
      </c>
      <c r="B1395">
        <v>-397.22500000000002</v>
      </c>
      <c r="C1395">
        <v>3.5259999999999998</v>
      </c>
      <c r="F1395">
        <v>118.23699999999999</v>
      </c>
      <c r="G1395">
        <f t="shared" si="21"/>
        <v>-1766.9441895000002</v>
      </c>
      <c r="H1395">
        <v>3.5259999999999998</v>
      </c>
      <c r="T1395">
        <v>139.27199999999999</v>
      </c>
      <c r="U1395">
        <v>24.039960000000001</v>
      </c>
    </row>
    <row r="1396" spans="1:21" x14ac:dyDescent="0.35">
      <c r="A1396">
        <v>118.328</v>
      </c>
      <c r="B1396">
        <v>-396.81599999999997</v>
      </c>
      <c r="C1396">
        <v>3.5259999999999998</v>
      </c>
      <c r="F1396">
        <v>118.328</v>
      </c>
      <c r="G1396">
        <f t="shared" si="21"/>
        <v>-1765.12486752</v>
      </c>
      <c r="H1396">
        <v>3.5259999999999998</v>
      </c>
      <c r="T1396">
        <v>139.37200000000001</v>
      </c>
      <c r="U1396">
        <v>24.05546</v>
      </c>
    </row>
    <row r="1397" spans="1:21" x14ac:dyDescent="0.35">
      <c r="A1397">
        <v>118.42700000000001</v>
      </c>
      <c r="B1397">
        <v>-396.24299999999999</v>
      </c>
      <c r="C1397">
        <v>3.5259999999999998</v>
      </c>
      <c r="F1397">
        <v>118.42700000000001</v>
      </c>
      <c r="G1397">
        <f t="shared" si="21"/>
        <v>-1762.57603746</v>
      </c>
      <c r="H1397">
        <v>3.5259999999999998</v>
      </c>
      <c r="T1397">
        <v>139.47200000000001</v>
      </c>
      <c r="U1397">
        <v>24.002199999999998</v>
      </c>
    </row>
    <row r="1398" spans="1:21" x14ac:dyDescent="0.35">
      <c r="A1398">
        <v>118.533</v>
      </c>
      <c r="B1398">
        <v>-395.28699999999998</v>
      </c>
      <c r="C1398">
        <v>3.5259999999999998</v>
      </c>
      <c r="F1398">
        <v>118.533</v>
      </c>
      <c r="G1398">
        <f t="shared" si="21"/>
        <v>-1758.3235391399999</v>
      </c>
      <c r="H1398">
        <v>3.5259999999999998</v>
      </c>
      <c r="T1398">
        <v>139.60400000000001</v>
      </c>
      <c r="U1398">
        <v>24.025200000000002</v>
      </c>
    </row>
    <row r="1399" spans="1:21" x14ac:dyDescent="0.35">
      <c r="A1399">
        <v>118.642</v>
      </c>
      <c r="B1399">
        <v>-396.88900000000001</v>
      </c>
      <c r="C1399">
        <v>3.528</v>
      </c>
      <c r="F1399">
        <v>118.642</v>
      </c>
      <c r="G1399">
        <f t="shared" si="21"/>
        <v>-1765.4495875800001</v>
      </c>
      <c r="H1399">
        <v>3.528</v>
      </c>
      <c r="T1399">
        <v>139.672</v>
      </c>
      <c r="U1399">
        <v>24.03265</v>
      </c>
    </row>
    <row r="1400" spans="1:21" x14ac:dyDescent="0.35">
      <c r="A1400">
        <v>118.745</v>
      </c>
      <c r="B1400">
        <v>-399.87700000000001</v>
      </c>
      <c r="C1400">
        <v>3.5270000000000001</v>
      </c>
      <c r="F1400">
        <v>118.745</v>
      </c>
      <c r="G1400">
        <f t="shared" si="21"/>
        <v>-1778.7408689400002</v>
      </c>
      <c r="H1400">
        <v>3.5270000000000001</v>
      </c>
      <c r="T1400">
        <v>139.77099999999999</v>
      </c>
      <c r="U1400">
        <v>24.05105</v>
      </c>
    </row>
    <row r="1401" spans="1:21" x14ac:dyDescent="0.35">
      <c r="A1401">
        <v>118.827</v>
      </c>
      <c r="B1401">
        <v>-399.38799999999998</v>
      </c>
      <c r="C1401">
        <v>3.5249999999999999</v>
      </c>
      <c r="F1401">
        <v>118.827</v>
      </c>
      <c r="G1401">
        <f t="shared" si="21"/>
        <v>-1776.5656893599999</v>
      </c>
      <c r="H1401">
        <v>3.5249999999999999</v>
      </c>
      <c r="T1401">
        <v>139.87100000000001</v>
      </c>
      <c r="U1401">
        <v>24.065809999999999</v>
      </c>
    </row>
    <row r="1402" spans="1:21" x14ac:dyDescent="0.35">
      <c r="A1402">
        <v>118.932</v>
      </c>
      <c r="B1402">
        <v>-398.74599999999998</v>
      </c>
      <c r="C1402">
        <v>3.5259999999999998</v>
      </c>
      <c r="F1402">
        <v>118.932</v>
      </c>
      <c r="G1402">
        <f t="shared" si="21"/>
        <v>-1773.7099321199998</v>
      </c>
      <c r="H1402">
        <v>3.5259999999999998</v>
      </c>
      <c r="T1402">
        <v>139.971</v>
      </c>
      <c r="U1402">
        <v>24.046279999999999</v>
      </c>
    </row>
    <row r="1403" spans="1:21" x14ac:dyDescent="0.35">
      <c r="A1403">
        <v>119.03400000000001</v>
      </c>
      <c r="B1403">
        <v>-398.98599999999999</v>
      </c>
      <c r="C1403">
        <v>3.5249999999999999</v>
      </c>
      <c r="F1403">
        <v>119.03400000000001</v>
      </c>
      <c r="G1403">
        <f t="shared" si="21"/>
        <v>-1774.77750492</v>
      </c>
      <c r="H1403">
        <v>3.5249999999999999</v>
      </c>
      <c r="T1403">
        <v>140.10400000000001</v>
      </c>
      <c r="U1403">
        <v>24.059650000000001</v>
      </c>
    </row>
    <row r="1404" spans="1:21" x14ac:dyDescent="0.35">
      <c r="A1404">
        <v>119.13</v>
      </c>
      <c r="B1404">
        <v>-399.51799999999997</v>
      </c>
      <c r="C1404">
        <v>3.5259999999999998</v>
      </c>
      <c r="F1404">
        <v>119.13</v>
      </c>
      <c r="G1404">
        <f t="shared" si="21"/>
        <v>-1777.1439579599999</v>
      </c>
      <c r="H1404">
        <v>3.5259999999999998</v>
      </c>
      <c r="T1404">
        <v>140.172</v>
      </c>
      <c r="U1404">
        <v>24.07159</v>
      </c>
    </row>
    <row r="1405" spans="1:21" x14ac:dyDescent="0.35">
      <c r="A1405">
        <v>119.236</v>
      </c>
      <c r="B1405">
        <v>-399.37799999999999</v>
      </c>
      <c r="C1405">
        <v>3.5259999999999998</v>
      </c>
      <c r="F1405">
        <v>119.236</v>
      </c>
      <c r="G1405">
        <f t="shared" si="21"/>
        <v>-1776.5212071599999</v>
      </c>
      <c r="H1405">
        <v>3.5259999999999998</v>
      </c>
      <c r="T1405">
        <v>140.27099999999999</v>
      </c>
      <c r="U1405">
        <v>24.034880000000001</v>
      </c>
    </row>
    <row r="1406" spans="1:21" x14ac:dyDescent="0.35">
      <c r="A1406">
        <v>119.35599999999999</v>
      </c>
      <c r="B1406">
        <v>-398.96800000000002</v>
      </c>
      <c r="C1406">
        <v>3.5259999999999998</v>
      </c>
      <c r="F1406">
        <v>119.35599999999999</v>
      </c>
      <c r="G1406">
        <f t="shared" si="21"/>
        <v>-1774.69743696</v>
      </c>
      <c r="H1406">
        <v>3.5259999999999998</v>
      </c>
      <c r="T1406">
        <v>140.37200000000001</v>
      </c>
      <c r="U1406">
        <v>24.035550000000001</v>
      </c>
    </row>
    <row r="1407" spans="1:21" x14ac:dyDescent="0.35">
      <c r="A1407">
        <v>119.42700000000001</v>
      </c>
      <c r="B1407">
        <v>-399.029</v>
      </c>
      <c r="C1407">
        <v>3.5259999999999998</v>
      </c>
      <c r="F1407">
        <v>119.42700000000001</v>
      </c>
      <c r="G1407">
        <f t="shared" si="21"/>
        <v>-1774.96877838</v>
      </c>
      <c r="H1407">
        <v>3.5259999999999998</v>
      </c>
      <c r="T1407">
        <v>140.47200000000001</v>
      </c>
      <c r="U1407">
        <v>24.042819999999999</v>
      </c>
    </row>
    <row r="1408" spans="1:21" x14ac:dyDescent="0.35">
      <c r="A1408">
        <v>119.54300000000001</v>
      </c>
      <c r="B1408">
        <v>-399.2</v>
      </c>
      <c r="C1408">
        <v>3.5259999999999998</v>
      </c>
      <c r="F1408">
        <v>119.54300000000001</v>
      </c>
      <c r="G1408">
        <f t="shared" si="21"/>
        <v>-1775.7294239999999</v>
      </c>
      <c r="H1408">
        <v>3.5259999999999998</v>
      </c>
      <c r="T1408">
        <v>140.572</v>
      </c>
      <c r="U1408">
        <v>24.040130000000001</v>
      </c>
    </row>
    <row r="1409" spans="1:21" x14ac:dyDescent="0.35">
      <c r="A1409">
        <v>119.628</v>
      </c>
      <c r="B1409">
        <v>-398.71499999999997</v>
      </c>
      <c r="C1409">
        <v>3.5259999999999998</v>
      </c>
      <c r="F1409">
        <v>119.628</v>
      </c>
      <c r="G1409">
        <f t="shared" si="21"/>
        <v>-1773.5720372999999</v>
      </c>
      <c r="H1409">
        <v>3.5259999999999998</v>
      </c>
      <c r="T1409">
        <v>140.673</v>
      </c>
      <c r="U1409">
        <v>24.032769999999999</v>
      </c>
    </row>
    <row r="1410" spans="1:21" x14ac:dyDescent="0.35">
      <c r="A1410">
        <v>119.736</v>
      </c>
      <c r="B1410">
        <v>-398.30399999999997</v>
      </c>
      <c r="C1410">
        <v>3.524</v>
      </c>
      <c r="F1410">
        <v>119.736</v>
      </c>
      <c r="G1410">
        <f t="shared" si="21"/>
        <v>-1771.7438188799999</v>
      </c>
      <c r="H1410">
        <v>3.524</v>
      </c>
      <c r="T1410">
        <v>140.77199999999999</v>
      </c>
      <c r="U1410">
        <v>24.040780000000002</v>
      </c>
    </row>
    <row r="1411" spans="1:21" x14ac:dyDescent="0.35">
      <c r="A1411">
        <v>119.828</v>
      </c>
      <c r="B1411">
        <v>-398.43400000000003</v>
      </c>
      <c r="C1411">
        <v>3.5249999999999999</v>
      </c>
      <c r="F1411">
        <v>119.828</v>
      </c>
      <c r="G1411">
        <f t="shared" ref="G1411:G1474" si="22">B1411*4.44822</f>
        <v>-1772.3220874800002</v>
      </c>
      <c r="H1411">
        <v>3.5249999999999999</v>
      </c>
      <c r="T1411">
        <v>140.87299999999999</v>
      </c>
      <c r="U1411">
        <v>24.052129999999998</v>
      </c>
    </row>
    <row r="1412" spans="1:21" x14ac:dyDescent="0.35">
      <c r="A1412">
        <v>119.93300000000001</v>
      </c>
      <c r="B1412">
        <v>-398.73500000000001</v>
      </c>
      <c r="C1412">
        <v>3.5270000000000001</v>
      </c>
      <c r="F1412">
        <v>119.93300000000001</v>
      </c>
      <c r="G1412">
        <f t="shared" si="22"/>
        <v>-1773.6610017</v>
      </c>
      <c r="H1412">
        <v>3.5270000000000001</v>
      </c>
      <c r="T1412">
        <v>140.97200000000001</v>
      </c>
      <c r="U1412">
        <v>24.08314</v>
      </c>
    </row>
    <row r="1413" spans="1:21" x14ac:dyDescent="0.35">
      <c r="A1413">
        <v>120.04</v>
      </c>
      <c r="B1413">
        <v>-399.53699999999998</v>
      </c>
      <c r="C1413">
        <v>3.5259999999999998</v>
      </c>
      <c r="F1413">
        <v>120.04</v>
      </c>
      <c r="G1413">
        <f t="shared" si="22"/>
        <v>-1777.2284741399999</v>
      </c>
      <c r="H1413">
        <v>3.5259999999999998</v>
      </c>
      <c r="T1413">
        <v>141.072</v>
      </c>
      <c r="U1413">
        <v>24.07619</v>
      </c>
    </row>
    <row r="1414" spans="1:21" x14ac:dyDescent="0.35">
      <c r="A1414">
        <v>120.131</v>
      </c>
      <c r="B1414">
        <v>-400.16199999999998</v>
      </c>
      <c r="C1414">
        <v>3.5259999999999998</v>
      </c>
      <c r="F1414">
        <v>120.131</v>
      </c>
      <c r="G1414">
        <f t="shared" si="22"/>
        <v>-1780.00861164</v>
      </c>
      <c r="H1414">
        <v>3.5259999999999998</v>
      </c>
      <c r="T1414">
        <v>141.172</v>
      </c>
      <c r="U1414">
        <v>24.09347</v>
      </c>
    </row>
    <row r="1415" spans="1:21" x14ac:dyDescent="0.35">
      <c r="A1415">
        <v>120.25</v>
      </c>
      <c r="B1415">
        <v>-400.61500000000001</v>
      </c>
      <c r="C1415">
        <v>3.5259999999999998</v>
      </c>
      <c r="F1415">
        <v>120.25</v>
      </c>
      <c r="G1415">
        <f t="shared" si="22"/>
        <v>-1782.0236553</v>
      </c>
      <c r="H1415">
        <v>3.5259999999999998</v>
      </c>
      <c r="T1415">
        <v>141.304</v>
      </c>
      <c r="U1415">
        <v>24.080259999999999</v>
      </c>
    </row>
    <row r="1416" spans="1:21" x14ac:dyDescent="0.35">
      <c r="A1416">
        <v>120.327</v>
      </c>
      <c r="B1416">
        <v>-401.90899999999999</v>
      </c>
      <c r="C1416">
        <v>3.5259999999999998</v>
      </c>
      <c r="F1416">
        <v>120.327</v>
      </c>
      <c r="G1416">
        <f t="shared" si="22"/>
        <v>-1787.7796519799999</v>
      </c>
      <c r="H1416">
        <v>3.5259999999999998</v>
      </c>
      <c r="T1416">
        <v>141.37200000000001</v>
      </c>
      <c r="U1416">
        <v>24.13083</v>
      </c>
    </row>
    <row r="1417" spans="1:21" x14ac:dyDescent="0.35">
      <c r="A1417">
        <v>120.431</v>
      </c>
      <c r="B1417">
        <v>-402.64400000000001</v>
      </c>
      <c r="C1417">
        <v>3.5259999999999998</v>
      </c>
      <c r="F1417">
        <v>120.431</v>
      </c>
      <c r="G1417">
        <f t="shared" si="22"/>
        <v>-1791.0490936799999</v>
      </c>
      <c r="H1417">
        <v>3.5259999999999998</v>
      </c>
      <c r="T1417">
        <v>141.471</v>
      </c>
      <c r="U1417">
        <v>24.094629999999999</v>
      </c>
    </row>
    <row r="1418" spans="1:21" x14ac:dyDescent="0.35">
      <c r="A1418">
        <v>120.52800000000001</v>
      </c>
      <c r="B1418">
        <v>-403.322</v>
      </c>
      <c r="C1418">
        <v>3.5259999999999998</v>
      </c>
      <c r="F1418">
        <v>120.52800000000001</v>
      </c>
      <c r="G1418">
        <f t="shared" si="22"/>
        <v>-1794.0649868400001</v>
      </c>
      <c r="H1418">
        <v>3.5259999999999998</v>
      </c>
      <c r="T1418">
        <v>141.571</v>
      </c>
      <c r="U1418">
        <v>24.118259999999999</v>
      </c>
    </row>
    <row r="1419" spans="1:21" x14ac:dyDescent="0.35">
      <c r="A1419">
        <v>120.628</v>
      </c>
      <c r="B1419">
        <v>-403.69</v>
      </c>
      <c r="C1419">
        <v>3.5259999999999998</v>
      </c>
      <c r="F1419">
        <v>120.628</v>
      </c>
      <c r="G1419">
        <f t="shared" si="22"/>
        <v>-1795.7019318</v>
      </c>
      <c r="H1419">
        <v>3.5259999999999998</v>
      </c>
      <c r="T1419">
        <v>141.67099999999999</v>
      </c>
      <c r="U1419">
        <v>24.104479999999999</v>
      </c>
    </row>
    <row r="1420" spans="1:21" x14ac:dyDescent="0.35">
      <c r="A1420">
        <v>120.727</v>
      </c>
      <c r="B1420">
        <v>-403.971</v>
      </c>
      <c r="C1420">
        <v>3.5259999999999998</v>
      </c>
      <c r="F1420">
        <v>120.727</v>
      </c>
      <c r="G1420">
        <f t="shared" si="22"/>
        <v>-1796.95188162</v>
      </c>
      <c r="H1420">
        <v>3.5259999999999998</v>
      </c>
      <c r="T1420">
        <v>141.804</v>
      </c>
      <c r="U1420">
        <v>24.114809999999999</v>
      </c>
    </row>
    <row r="1421" spans="1:21" x14ac:dyDescent="0.35">
      <c r="A1421">
        <v>120.842</v>
      </c>
      <c r="B1421">
        <v>-403.48599999999999</v>
      </c>
      <c r="C1421">
        <v>3.5270000000000001</v>
      </c>
      <c r="F1421">
        <v>120.842</v>
      </c>
      <c r="G1421">
        <f t="shared" si="22"/>
        <v>-1794.79449492</v>
      </c>
      <c r="H1421">
        <v>3.5270000000000001</v>
      </c>
      <c r="T1421">
        <v>141.87200000000001</v>
      </c>
      <c r="U1421">
        <v>24.107849999999999</v>
      </c>
    </row>
    <row r="1422" spans="1:21" x14ac:dyDescent="0.35">
      <c r="A1422">
        <v>120.935</v>
      </c>
      <c r="B1422">
        <v>-402.86</v>
      </c>
      <c r="C1422">
        <v>3.5259999999999998</v>
      </c>
      <c r="F1422">
        <v>120.935</v>
      </c>
      <c r="G1422">
        <f t="shared" si="22"/>
        <v>-1792.0099092</v>
      </c>
      <c r="H1422">
        <v>3.5259999999999998</v>
      </c>
      <c r="T1422">
        <v>141.971</v>
      </c>
      <c r="U1422">
        <v>24.082000000000001</v>
      </c>
    </row>
    <row r="1423" spans="1:21" x14ac:dyDescent="0.35">
      <c r="A1423">
        <v>121.035</v>
      </c>
      <c r="B1423">
        <v>-401.00599999999997</v>
      </c>
      <c r="C1423">
        <v>3.5259999999999998</v>
      </c>
      <c r="F1423">
        <v>121.035</v>
      </c>
      <c r="G1423">
        <f t="shared" si="22"/>
        <v>-1783.7629093199998</v>
      </c>
      <c r="H1423">
        <v>3.5259999999999998</v>
      </c>
      <c r="T1423">
        <v>142.071</v>
      </c>
      <c r="U1423">
        <v>24.100280000000001</v>
      </c>
    </row>
    <row r="1424" spans="1:21" x14ac:dyDescent="0.35">
      <c r="A1424">
        <v>121.129</v>
      </c>
      <c r="B1424">
        <v>-396.28399999999999</v>
      </c>
      <c r="C1424">
        <v>3.5259999999999998</v>
      </c>
      <c r="F1424">
        <v>121.129</v>
      </c>
      <c r="G1424">
        <f t="shared" si="22"/>
        <v>-1762.7584144800001</v>
      </c>
      <c r="H1424">
        <v>3.5259999999999998</v>
      </c>
      <c r="T1424">
        <v>142.17099999999999</v>
      </c>
      <c r="U1424">
        <v>24.103750000000002</v>
      </c>
    </row>
    <row r="1425" spans="1:21" x14ac:dyDescent="0.35">
      <c r="A1425">
        <v>121.227</v>
      </c>
      <c r="B1425">
        <v>-396.51499999999999</v>
      </c>
      <c r="C1425">
        <v>3.5259999999999998</v>
      </c>
      <c r="F1425">
        <v>121.227</v>
      </c>
      <c r="G1425">
        <f t="shared" si="22"/>
        <v>-1763.7859533000001</v>
      </c>
      <c r="H1425">
        <v>3.5259999999999998</v>
      </c>
      <c r="T1425">
        <v>142.304</v>
      </c>
      <c r="U1425">
        <v>24.13908</v>
      </c>
    </row>
    <row r="1426" spans="1:21" x14ac:dyDescent="0.35">
      <c r="A1426">
        <v>121.328</v>
      </c>
      <c r="B1426">
        <v>-396.14299999999997</v>
      </c>
      <c r="C1426">
        <v>3.5249999999999999</v>
      </c>
      <c r="F1426">
        <v>121.328</v>
      </c>
      <c r="G1426">
        <f t="shared" si="22"/>
        <v>-1762.1312154599998</v>
      </c>
      <c r="H1426">
        <v>3.5249999999999999</v>
      </c>
      <c r="T1426">
        <v>142.37100000000001</v>
      </c>
      <c r="U1426">
        <v>24.11009</v>
      </c>
    </row>
    <row r="1427" spans="1:21" x14ac:dyDescent="0.35">
      <c r="A1427">
        <v>121.428</v>
      </c>
      <c r="B1427">
        <v>-395.30599999999998</v>
      </c>
      <c r="C1427">
        <v>3.5259999999999998</v>
      </c>
      <c r="F1427">
        <v>121.428</v>
      </c>
      <c r="G1427">
        <f t="shared" si="22"/>
        <v>-1758.4080553199999</v>
      </c>
      <c r="H1427">
        <v>3.5259999999999998</v>
      </c>
      <c r="T1427">
        <v>142.471</v>
      </c>
      <c r="U1427">
        <v>24.107220000000002</v>
      </c>
    </row>
    <row r="1428" spans="1:21" x14ac:dyDescent="0.35">
      <c r="A1428">
        <v>121.52800000000001</v>
      </c>
      <c r="B1428">
        <v>-395.11700000000002</v>
      </c>
      <c r="C1428">
        <v>3.524</v>
      </c>
      <c r="F1428">
        <v>121.52800000000001</v>
      </c>
      <c r="G1428">
        <f t="shared" si="22"/>
        <v>-1757.5673417400001</v>
      </c>
      <c r="H1428">
        <v>3.524</v>
      </c>
      <c r="T1428">
        <v>142.572</v>
      </c>
      <c r="U1428">
        <v>24.141159999999999</v>
      </c>
    </row>
    <row r="1429" spans="1:21" x14ac:dyDescent="0.35">
      <c r="A1429">
        <v>121.645</v>
      </c>
      <c r="B1429">
        <v>-395.74599999999998</v>
      </c>
      <c r="C1429">
        <v>3.5249999999999999</v>
      </c>
      <c r="F1429">
        <v>121.645</v>
      </c>
      <c r="G1429">
        <f t="shared" si="22"/>
        <v>-1760.3652721199999</v>
      </c>
      <c r="H1429">
        <v>3.5249999999999999</v>
      </c>
      <c r="T1429">
        <v>142.672</v>
      </c>
      <c r="U1429">
        <v>24.127389999999998</v>
      </c>
    </row>
    <row r="1430" spans="1:21" x14ac:dyDescent="0.35">
      <c r="A1430">
        <v>121.741</v>
      </c>
      <c r="B1430">
        <v>-395.60700000000003</v>
      </c>
      <c r="C1430">
        <v>3.5270000000000001</v>
      </c>
      <c r="F1430">
        <v>121.741</v>
      </c>
      <c r="G1430">
        <f t="shared" si="22"/>
        <v>-1759.7469695400002</v>
      </c>
      <c r="H1430">
        <v>3.5270000000000001</v>
      </c>
      <c r="T1430">
        <v>142.77199999999999</v>
      </c>
      <c r="U1430">
        <v>24.11975</v>
      </c>
    </row>
    <row r="1431" spans="1:21" x14ac:dyDescent="0.35">
      <c r="A1431">
        <v>121.84</v>
      </c>
      <c r="B1431">
        <v>-394.72699999999998</v>
      </c>
      <c r="C1431">
        <v>3.5249999999999999</v>
      </c>
      <c r="F1431">
        <v>121.84</v>
      </c>
      <c r="G1431">
        <f t="shared" si="22"/>
        <v>-1755.8325359399998</v>
      </c>
      <c r="H1431">
        <v>3.5249999999999999</v>
      </c>
      <c r="T1431">
        <v>142.87299999999999</v>
      </c>
      <c r="U1431">
        <v>24.13316</v>
      </c>
    </row>
    <row r="1432" spans="1:21" x14ac:dyDescent="0.35">
      <c r="A1432">
        <v>121.928</v>
      </c>
      <c r="B1432">
        <v>-394.18799999999999</v>
      </c>
      <c r="C1432">
        <v>3.5249999999999999</v>
      </c>
      <c r="F1432">
        <v>121.928</v>
      </c>
      <c r="G1432">
        <f t="shared" si="22"/>
        <v>-1753.43494536</v>
      </c>
      <c r="H1432">
        <v>3.5249999999999999</v>
      </c>
      <c r="T1432">
        <v>143.005</v>
      </c>
      <c r="U1432">
        <v>24.141089999999998</v>
      </c>
    </row>
    <row r="1433" spans="1:21" x14ac:dyDescent="0.35">
      <c r="A1433">
        <v>122.04600000000001</v>
      </c>
      <c r="B1433">
        <v>-394.17</v>
      </c>
      <c r="C1433">
        <v>3.5259999999999998</v>
      </c>
      <c r="F1433">
        <v>122.04600000000001</v>
      </c>
      <c r="G1433">
        <f t="shared" si="22"/>
        <v>-1753.3548774000001</v>
      </c>
      <c r="H1433">
        <v>3.5259999999999998</v>
      </c>
      <c r="T1433">
        <v>143.07300000000001</v>
      </c>
      <c r="U1433">
        <v>24.16451</v>
      </c>
    </row>
    <row r="1434" spans="1:21" x14ac:dyDescent="0.35">
      <c r="A1434">
        <v>122.128</v>
      </c>
      <c r="B1434">
        <v>-394.65100000000001</v>
      </c>
      <c r="C1434">
        <v>3.5249999999999999</v>
      </c>
      <c r="F1434">
        <v>122.128</v>
      </c>
      <c r="G1434">
        <f t="shared" si="22"/>
        <v>-1755.4944712200002</v>
      </c>
      <c r="H1434">
        <v>3.5249999999999999</v>
      </c>
      <c r="T1434">
        <v>143.172</v>
      </c>
      <c r="U1434">
        <v>24.205739999999999</v>
      </c>
    </row>
    <row r="1435" spans="1:21" x14ac:dyDescent="0.35">
      <c r="A1435">
        <v>122.235</v>
      </c>
      <c r="B1435">
        <v>-394.81599999999997</v>
      </c>
      <c r="C1435">
        <v>3.5259999999999998</v>
      </c>
      <c r="F1435">
        <v>122.235</v>
      </c>
      <c r="G1435">
        <f t="shared" si="22"/>
        <v>-1756.22842752</v>
      </c>
      <c r="H1435">
        <v>3.5259999999999998</v>
      </c>
      <c r="T1435">
        <v>143.27199999999999</v>
      </c>
      <c r="U1435">
        <v>24.16404</v>
      </c>
    </row>
    <row r="1436" spans="1:21" x14ac:dyDescent="0.35">
      <c r="A1436">
        <v>122.328</v>
      </c>
      <c r="B1436">
        <v>-394.91</v>
      </c>
      <c r="C1436">
        <v>3.5259999999999998</v>
      </c>
      <c r="F1436">
        <v>122.328</v>
      </c>
      <c r="G1436">
        <f t="shared" si="22"/>
        <v>-1756.6465602000001</v>
      </c>
      <c r="H1436">
        <v>3.5259999999999998</v>
      </c>
      <c r="T1436">
        <v>143.37200000000001</v>
      </c>
      <c r="U1436">
        <v>24.180949999999999</v>
      </c>
    </row>
    <row r="1437" spans="1:21" x14ac:dyDescent="0.35">
      <c r="A1437">
        <v>122.429</v>
      </c>
      <c r="B1437">
        <v>-395.78899999999999</v>
      </c>
      <c r="C1437">
        <v>3.524</v>
      </c>
      <c r="F1437">
        <v>122.429</v>
      </c>
      <c r="G1437">
        <f t="shared" si="22"/>
        <v>-1760.5565455799999</v>
      </c>
      <c r="H1437">
        <v>3.524</v>
      </c>
      <c r="T1437">
        <v>143.50399999999999</v>
      </c>
      <c r="U1437">
        <v>24.222999999999999</v>
      </c>
    </row>
    <row r="1438" spans="1:21" x14ac:dyDescent="0.35">
      <c r="A1438">
        <v>122.535</v>
      </c>
      <c r="B1438">
        <v>-395.815</v>
      </c>
      <c r="C1438">
        <v>3.524</v>
      </c>
      <c r="F1438">
        <v>122.535</v>
      </c>
      <c r="G1438">
        <f t="shared" si="22"/>
        <v>-1760.6721993000001</v>
      </c>
      <c r="H1438">
        <v>3.524</v>
      </c>
      <c r="T1438">
        <v>143.571</v>
      </c>
      <c r="U1438">
        <v>24.209910000000001</v>
      </c>
    </row>
    <row r="1439" spans="1:21" x14ac:dyDescent="0.35">
      <c r="A1439">
        <v>122.628</v>
      </c>
      <c r="B1439">
        <v>-396.33699999999999</v>
      </c>
      <c r="C1439">
        <v>3.5259999999999998</v>
      </c>
      <c r="F1439">
        <v>122.628</v>
      </c>
      <c r="G1439">
        <f t="shared" si="22"/>
        <v>-1762.9941701400001</v>
      </c>
      <c r="H1439">
        <v>3.5259999999999998</v>
      </c>
      <c r="T1439">
        <v>143.66999999999999</v>
      </c>
      <c r="U1439">
        <v>24.174199999999999</v>
      </c>
    </row>
    <row r="1440" spans="1:21" x14ac:dyDescent="0.35">
      <c r="A1440">
        <v>122.739</v>
      </c>
      <c r="B1440">
        <v>-396.01799999999997</v>
      </c>
      <c r="C1440">
        <v>3.524</v>
      </c>
      <c r="F1440">
        <v>122.739</v>
      </c>
      <c r="G1440">
        <f t="shared" si="22"/>
        <v>-1761.57518796</v>
      </c>
      <c r="H1440">
        <v>3.524</v>
      </c>
      <c r="T1440">
        <v>143.77099999999999</v>
      </c>
      <c r="U1440">
        <v>24.17605</v>
      </c>
    </row>
    <row r="1441" spans="1:21" x14ac:dyDescent="0.35">
      <c r="A1441">
        <v>122.828</v>
      </c>
      <c r="B1441">
        <v>-395.56</v>
      </c>
      <c r="C1441">
        <v>3.5259999999999998</v>
      </c>
      <c r="F1441">
        <v>122.828</v>
      </c>
      <c r="G1441">
        <f t="shared" si="22"/>
        <v>-1759.5379032000001</v>
      </c>
      <c r="H1441">
        <v>3.5259999999999998</v>
      </c>
      <c r="T1441">
        <v>143.87</v>
      </c>
      <c r="U1441">
        <v>24.201129999999999</v>
      </c>
    </row>
    <row r="1442" spans="1:21" x14ac:dyDescent="0.35">
      <c r="A1442">
        <v>122.935</v>
      </c>
      <c r="B1442">
        <v>-394.892</v>
      </c>
      <c r="C1442">
        <v>3.5249999999999999</v>
      </c>
      <c r="F1442">
        <v>122.935</v>
      </c>
      <c r="G1442">
        <f t="shared" si="22"/>
        <v>-1756.5664922400001</v>
      </c>
      <c r="H1442">
        <v>3.5249999999999999</v>
      </c>
      <c r="T1442">
        <v>144.00399999999999</v>
      </c>
      <c r="U1442">
        <v>24.2166</v>
      </c>
    </row>
    <row r="1443" spans="1:21" x14ac:dyDescent="0.35">
      <c r="A1443">
        <v>123.027</v>
      </c>
      <c r="B1443">
        <v>-394.71699999999998</v>
      </c>
      <c r="C1443">
        <v>3.5249999999999999</v>
      </c>
      <c r="F1443">
        <v>123.027</v>
      </c>
      <c r="G1443">
        <f t="shared" si="22"/>
        <v>-1755.7880537399999</v>
      </c>
      <c r="H1443">
        <v>3.5249999999999999</v>
      </c>
      <c r="T1443">
        <v>144.072</v>
      </c>
      <c r="U1443">
        <v>24.220780000000001</v>
      </c>
    </row>
    <row r="1444" spans="1:21" x14ac:dyDescent="0.35">
      <c r="A1444">
        <v>123.134</v>
      </c>
      <c r="B1444">
        <v>-394.03300000000002</v>
      </c>
      <c r="C1444">
        <v>3.5249999999999999</v>
      </c>
      <c r="F1444">
        <v>123.134</v>
      </c>
      <c r="G1444">
        <f t="shared" si="22"/>
        <v>-1752.7454712600002</v>
      </c>
      <c r="H1444">
        <v>3.5249999999999999</v>
      </c>
      <c r="T1444">
        <v>144.17099999999999</v>
      </c>
      <c r="U1444">
        <v>24.199000000000002</v>
      </c>
    </row>
    <row r="1445" spans="1:21" x14ac:dyDescent="0.35">
      <c r="A1445">
        <v>123.22799999999999</v>
      </c>
      <c r="B1445">
        <v>-392.83</v>
      </c>
      <c r="C1445">
        <v>3.5249999999999999</v>
      </c>
      <c r="F1445">
        <v>123.22799999999999</v>
      </c>
      <c r="G1445">
        <f t="shared" si="22"/>
        <v>-1747.3942626</v>
      </c>
      <c r="H1445">
        <v>3.5249999999999999</v>
      </c>
      <c r="T1445">
        <v>144.27199999999999</v>
      </c>
      <c r="U1445">
        <v>24.22316</v>
      </c>
    </row>
    <row r="1446" spans="1:21" x14ac:dyDescent="0.35">
      <c r="A1446">
        <v>123.327</v>
      </c>
      <c r="B1446">
        <v>-391.51</v>
      </c>
      <c r="C1446">
        <v>3.524</v>
      </c>
      <c r="F1446">
        <v>123.327</v>
      </c>
      <c r="G1446">
        <f t="shared" si="22"/>
        <v>-1741.5226121999999</v>
      </c>
      <c r="H1446">
        <v>3.524</v>
      </c>
      <c r="T1446">
        <v>144.37200000000001</v>
      </c>
      <c r="U1446">
        <v>24.21902</v>
      </c>
    </row>
    <row r="1447" spans="1:21" x14ac:dyDescent="0.35">
      <c r="A1447">
        <v>123.42700000000001</v>
      </c>
      <c r="B1447">
        <v>-390.11</v>
      </c>
      <c r="C1447">
        <v>3.5259999999999998</v>
      </c>
      <c r="F1447">
        <v>123.42700000000001</v>
      </c>
      <c r="G1447">
        <f t="shared" si="22"/>
        <v>-1735.2951042000002</v>
      </c>
      <c r="H1447">
        <v>3.5259999999999998</v>
      </c>
      <c r="T1447">
        <v>144.47300000000001</v>
      </c>
      <c r="U1447">
        <v>24.184080000000002</v>
      </c>
    </row>
    <row r="1448" spans="1:21" x14ac:dyDescent="0.35">
      <c r="A1448">
        <v>123.527</v>
      </c>
      <c r="B1448">
        <v>-388.517</v>
      </c>
      <c r="C1448">
        <v>3.524</v>
      </c>
      <c r="F1448">
        <v>123.527</v>
      </c>
      <c r="G1448">
        <f t="shared" si="22"/>
        <v>-1728.2090897400001</v>
      </c>
      <c r="H1448">
        <v>3.524</v>
      </c>
      <c r="T1448">
        <v>144.57300000000001</v>
      </c>
      <c r="U1448">
        <v>24.205850000000002</v>
      </c>
    </row>
    <row r="1449" spans="1:21" x14ac:dyDescent="0.35">
      <c r="A1449">
        <v>123.628</v>
      </c>
      <c r="B1449">
        <v>-386.89</v>
      </c>
      <c r="C1449">
        <v>3.5249999999999999</v>
      </c>
      <c r="F1449">
        <v>123.628</v>
      </c>
      <c r="G1449">
        <f t="shared" si="22"/>
        <v>-1720.9718358</v>
      </c>
      <c r="H1449">
        <v>3.5249999999999999</v>
      </c>
      <c r="T1449">
        <v>144.672</v>
      </c>
      <c r="U1449">
        <v>24.200859999999999</v>
      </c>
    </row>
    <row r="1450" spans="1:21" x14ac:dyDescent="0.35">
      <c r="A1450">
        <v>123.727</v>
      </c>
      <c r="B1450">
        <v>-386.21699999999998</v>
      </c>
      <c r="C1450">
        <v>3.5249999999999999</v>
      </c>
      <c r="F1450">
        <v>123.727</v>
      </c>
      <c r="G1450">
        <f t="shared" si="22"/>
        <v>-1717.9781837399998</v>
      </c>
      <c r="H1450">
        <v>3.5249999999999999</v>
      </c>
      <c r="T1450">
        <v>144.773</v>
      </c>
      <c r="U1450">
        <v>24.215599999999998</v>
      </c>
    </row>
    <row r="1451" spans="1:21" x14ac:dyDescent="0.35">
      <c r="A1451">
        <v>123.842</v>
      </c>
      <c r="B1451">
        <v>-386.76299999999998</v>
      </c>
      <c r="C1451">
        <v>3.5249999999999999</v>
      </c>
      <c r="F1451">
        <v>123.842</v>
      </c>
      <c r="G1451">
        <f t="shared" si="22"/>
        <v>-1720.4069118599998</v>
      </c>
      <c r="H1451">
        <v>3.5249999999999999</v>
      </c>
      <c r="T1451">
        <v>144.87200000000001</v>
      </c>
      <c r="U1451">
        <v>24.226520000000001</v>
      </c>
    </row>
    <row r="1452" spans="1:21" x14ac:dyDescent="0.35">
      <c r="A1452">
        <v>123.92700000000001</v>
      </c>
      <c r="B1452">
        <v>-388.983</v>
      </c>
      <c r="C1452">
        <v>3.5249999999999999</v>
      </c>
      <c r="F1452">
        <v>123.92700000000001</v>
      </c>
      <c r="G1452">
        <f t="shared" si="22"/>
        <v>-1730.28196026</v>
      </c>
      <c r="H1452">
        <v>3.5249999999999999</v>
      </c>
      <c r="T1452">
        <v>144.97200000000001</v>
      </c>
      <c r="U1452">
        <v>24.197240000000001</v>
      </c>
    </row>
    <row r="1453" spans="1:21" x14ac:dyDescent="0.35">
      <c r="A1453">
        <v>124.035</v>
      </c>
      <c r="B1453">
        <v>-388.983</v>
      </c>
      <c r="C1453">
        <v>3.5249999999999999</v>
      </c>
      <c r="F1453">
        <v>124.035</v>
      </c>
      <c r="G1453">
        <f t="shared" si="22"/>
        <v>-1730.28196026</v>
      </c>
      <c r="H1453">
        <v>3.5249999999999999</v>
      </c>
      <c r="T1453">
        <v>145.071</v>
      </c>
      <c r="U1453">
        <v>24.201830000000001</v>
      </c>
    </row>
    <row r="1454" spans="1:21" x14ac:dyDescent="0.35">
      <c r="A1454">
        <v>124.127</v>
      </c>
      <c r="B1454">
        <v>-388.24099999999999</v>
      </c>
      <c r="C1454">
        <v>3.5249999999999999</v>
      </c>
      <c r="F1454">
        <v>124.127</v>
      </c>
      <c r="G1454">
        <f t="shared" si="22"/>
        <v>-1726.9813810200001</v>
      </c>
      <c r="H1454">
        <v>3.5249999999999999</v>
      </c>
      <c r="T1454">
        <v>145.20400000000001</v>
      </c>
      <c r="U1454">
        <v>24.175439999999998</v>
      </c>
    </row>
    <row r="1455" spans="1:21" x14ac:dyDescent="0.35">
      <c r="A1455">
        <v>124.227</v>
      </c>
      <c r="B1455">
        <v>-387.62200000000001</v>
      </c>
      <c r="C1455">
        <v>3.5259999999999998</v>
      </c>
      <c r="F1455">
        <v>124.227</v>
      </c>
      <c r="G1455">
        <f t="shared" si="22"/>
        <v>-1724.22793284</v>
      </c>
      <c r="H1455">
        <v>3.5259999999999998</v>
      </c>
      <c r="T1455">
        <v>145.27099999999999</v>
      </c>
      <c r="U1455">
        <v>24.22015</v>
      </c>
    </row>
    <row r="1456" spans="1:21" x14ac:dyDescent="0.35">
      <c r="A1456">
        <v>124.33499999999999</v>
      </c>
      <c r="B1456">
        <v>-386.87200000000001</v>
      </c>
      <c r="C1456">
        <v>3.5259999999999998</v>
      </c>
      <c r="F1456">
        <v>124.33499999999999</v>
      </c>
      <c r="G1456">
        <f t="shared" si="22"/>
        <v>-1720.8917678400001</v>
      </c>
      <c r="H1456">
        <v>3.5259999999999998</v>
      </c>
      <c r="T1456">
        <v>145.37</v>
      </c>
      <c r="U1456">
        <v>24.221920000000001</v>
      </c>
    </row>
    <row r="1457" spans="1:21" x14ac:dyDescent="0.35">
      <c r="A1457">
        <v>124.44199999999999</v>
      </c>
      <c r="B1457">
        <v>-386.11099999999999</v>
      </c>
      <c r="C1457">
        <v>3.5230000000000001</v>
      </c>
      <c r="F1457">
        <v>124.44199999999999</v>
      </c>
      <c r="G1457">
        <f t="shared" si="22"/>
        <v>-1717.5066724200001</v>
      </c>
      <c r="H1457">
        <v>3.5230000000000001</v>
      </c>
      <c r="T1457">
        <v>145.47</v>
      </c>
      <c r="U1457">
        <v>24.221229999999998</v>
      </c>
    </row>
    <row r="1458" spans="1:21" x14ac:dyDescent="0.35">
      <c r="A1458">
        <v>124.53700000000001</v>
      </c>
      <c r="B1458">
        <v>-384.85599999999999</v>
      </c>
      <c r="C1458">
        <v>3.524</v>
      </c>
      <c r="F1458">
        <v>124.53700000000001</v>
      </c>
      <c r="G1458">
        <f t="shared" si="22"/>
        <v>-1711.9241563200001</v>
      </c>
      <c r="H1458">
        <v>3.524</v>
      </c>
      <c r="T1458">
        <v>145.57</v>
      </c>
      <c r="U1458">
        <v>24.22306</v>
      </c>
    </row>
    <row r="1459" spans="1:21" x14ac:dyDescent="0.35">
      <c r="A1459">
        <v>124.627</v>
      </c>
      <c r="B1459">
        <v>-383.84500000000003</v>
      </c>
      <c r="C1459">
        <v>3.5249999999999999</v>
      </c>
      <c r="F1459">
        <v>124.627</v>
      </c>
      <c r="G1459">
        <f t="shared" si="22"/>
        <v>-1707.4270059</v>
      </c>
      <c r="H1459">
        <v>3.5249999999999999</v>
      </c>
      <c r="T1459">
        <v>145.703</v>
      </c>
      <c r="U1459">
        <v>24.197859999999999</v>
      </c>
    </row>
    <row r="1460" spans="1:21" x14ac:dyDescent="0.35">
      <c r="A1460">
        <v>124.746</v>
      </c>
      <c r="B1460">
        <v>-383.07499999999999</v>
      </c>
      <c r="C1460">
        <v>3.5249999999999999</v>
      </c>
      <c r="F1460">
        <v>124.746</v>
      </c>
      <c r="G1460">
        <f t="shared" si="22"/>
        <v>-1704.0018765</v>
      </c>
      <c r="H1460">
        <v>3.5249999999999999</v>
      </c>
      <c r="T1460">
        <v>145.77099999999999</v>
      </c>
      <c r="U1460">
        <v>24.208120000000001</v>
      </c>
    </row>
    <row r="1461" spans="1:21" x14ac:dyDescent="0.35">
      <c r="A1461">
        <v>124.828</v>
      </c>
      <c r="B1461">
        <v>-383.166</v>
      </c>
      <c r="C1461">
        <v>3.5249999999999999</v>
      </c>
      <c r="F1461">
        <v>124.828</v>
      </c>
      <c r="G1461">
        <f t="shared" si="22"/>
        <v>-1704.40666452</v>
      </c>
      <c r="H1461">
        <v>3.5249999999999999</v>
      </c>
      <c r="T1461">
        <v>145.87</v>
      </c>
      <c r="U1461">
        <v>24.211559999999999</v>
      </c>
    </row>
    <row r="1462" spans="1:21" x14ac:dyDescent="0.35">
      <c r="A1462">
        <v>124.932</v>
      </c>
      <c r="B1462">
        <v>-383.19900000000001</v>
      </c>
      <c r="C1462">
        <v>3.524</v>
      </c>
      <c r="F1462">
        <v>124.932</v>
      </c>
      <c r="G1462">
        <f t="shared" si="22"/>
        <v>-1704.5534557800001</v>
      </c>
      <c r="H1462">
        <v>3.524</v>
      </c>
      <c r="T1462">
        <v>145.971</v>
      </c>
      <c r="U1462">
        <v>24.237349999999999</v>
      </c>
    </row>
    <row r="1463" spans="1:21" x14ac:dyDescent="0.35">
      <c r="A1463">
        <v>125.036</v>
      </c>
      <c r="B1463">
        <v>-382.76</v>
      </c>
      <c r="C1463">
        <v>3.5249999999999999</v>
      </c>
      <c r="F1463">
        <v>125.036</v>
      </c>
      <c r="G1463">
        <f t="shared" si="22"/>
        <v>-1702.6006872</v>
      </c>
      <c r="H1463">
        <v>3.5249999999999999</v>
      </c>
      <c r="T1463">
        <v>146.071</v>
      </c>
      <c r="U1463">
        <v>24.224319999999999</v>
      </c>
    </row>
    <row r="1464" spans="1:21" x14ac:dyDescent="0.35">
      <c r="A1464">
        <v>125.129</v>
      </c>
      <c r="B1464">
        <v>-382.37299999999999</v>
      </c>
      <c r="C1464">
        <v>3.5259999999999998</v>
      </c>
      <c r="F1464">
        <v>125.129</v>
      </c>
      <c r="G1464">
        <f t="shared" si="22"/>
        <v>-1700.8792260600001</v>
      </c>
      <c r="H1464">
        <v>3.5259999999999998</v>
      </c>
      <c r="T1464">
        <v>146.20400000000001</v>
      </c>
      <c r="U1464">
        <v>24.254010000000001</v>
      </c>
    </row>
    <row r="1465" spans="1:21" x14ac:dyDescent="0.35">
      <c r="A1465">
        <v>125.227</v>
      </c>
      <c r="B1465">
        <v>-382.51400000000001</v>
      </c>
      <c r="C1465">
        <v>3.528</v>
      </c>
      <c r="F1465">
        <v>125.227</v>
      </c>
      <c r="G1465">
        <f t="shared" si="22"/>
        <v>-1701.5064250800001</v>
      </c>
      <c r="H1465">
        <v>3.528</v>
      </c>
      <c r="T1465">
        <v>146.27099999999999</v>
      </c>
      <c r="U1465">
        <v>24.226579999999998</v>
      </c>
    </row>
    <row r="1466" spans="1:21" x14ac:dyDescent="0.35">
      <c r="A1466">
        <v>125.328</v>
      </c>
      <c r="B1466">
        <v>-383.01600000000002</v>
      </c>
      <c r="C1466">
        <v>3.5259999999999998</v>
      </c>
      <c r="F1466">
        <v>125.328</v>
      </c>
      <c r="G1466">
        <f t="shared" si="22"/>
        <v>-1703.7394315200002</v>
      </c>
      <c r="H1466">
        <v>3.5259999999999998</v>
      </c>
      <c r="T1466">
        <v>146.37</v>
      </c>
      <c r="U1466">
        <v>24.23395</v>
      </c>
    </row>
    <row r="1467" spans="1:21" x14ac:dyDescent="0.35">
      <c r="A1467">
        <v>125.437</v>
      </c>
      <c r="B1467">
        <v>-382.73099999999999</v>
      </c>
      <c r="C1467">
        <v>3.524</v>
      </c>
      <c r="F1467">
        <v>125.437</v>
      </c>
      <c r="G1467">
        <f t="shared" si="22"/>
        <v>-1702.4716888200001</v>
      </c>
      <c r="H1467">
        <v>3.524</v>
      </c>
      <c r="T1467">
        <v>146.471</v>
      </c>
      <c r="U1467">
        <v>24.218050000000002</v>
      </c>
    </row>
    <row r="1468" spans="1:21" x14ac:dyDescent="0.35">
      <c r="A1468">
        <v>125.527</v>
      </c>
      <c r="B1468">
        <v>-381.58199999999999</v>
      </c>
      <c r="C1468">
        <v>3.524</v>
      </c>
      <c r="F1468">
        <v>125.527</v>
      </c>
      <c r="G1468">
        <f t="shared" si="22"/>
        <v>-1697.36068404</v>
      </c>
      <c r="H1468">
        <v>3.524</v>
      </c>
      <c r="T1468">
        <v>146.57</v>
      </c>
      <c r="U1468">
        <v>24.245439999999999</v>
      </c>
    </row>
    <row r="1469" spans="1:21" x14ac:dyDescent="0.35">
      <c r="A1469">
        <v>125.628</v>
      </c>
      <c r="B1469">
        <v>-380.39100000000002</v>
      </c>
      <c r="C1469">
        <v>3.5249999999999999</v>
      </c>
      <c r="F1469">
        <v>125.628</v>
      </c>
      <c r="G1469">
        <f t="shared" si="22"/>
        <v>-1692.06285402</v>
      </c>
      <c r="H1469">
        <v>3.5249999999999999</v>
      </c>
      <c r="T1469">
        <v>146.66999999999999</v>
      </c>
      <c r="U1469">
        <v>24.24372</v>
      </c>
    </row>
    <row r="1470" spans="1:21" x14ac:dyDescent="0.35">
      <c r="A1470">
        <v>125.73399999999999</v>
      </c>
      <c r="B1470">
        <v>-379.21699999999998</v>
      </c>
      <c r="C1470">
        <v>3.524</v>
      </c>
      <c r="F1470">
        <v>125.73399999999999</v>
      </c>
      <c r="G1470">
        <f t="shared" si="22"/>
        <v>-1686.8406437399999</v>
      </c>
      <c r="H1470">
        <v>3.524</v>
      </c>
      <c r="T1470">
        <v>146.77099999999999</v>
      </c>
      <c r="U1470">
        <v>24.239159999999998</v>
      </c>
    </row>
    <row r="1471" spans="1:21" x14ac:dyDescent="0.35">
      <c r="A1471">
        <v>125.827</v>
      </c>
      <c r="B1471">
        <v>-377.75400000000002</v>
      </c>
      <c r="C1471">
        <v>3.524</v>
      </c>
      <c r="F1471">
        <v>125.827</v>
      </c>
      <c r="G1471">
        <f t="shared" si="22"/>
        <v>-1680.33289788</v>
      </c>
      <c r="H1471">
        <v>3.524</v>
      </c>
      <c r="T1471">
        <v>146.904</v>
      </c>
      <c r="U1471">
        <v>24.25637</v>
      </c>
    </row>
    <row r="1472" spans="1:21" x14ac:dyDescent="0.35">
      <c r="A1472">
        <v>125.931</v>
      </c>
      <c r="B1472">
        <v>-376.53800000000001</v>
      </c>
      <c r="C1472">
        <v>3.524</v>
      </c>
      <c r="F1472">
        <v>125.931</v>
      </c>
      <c r="G1472">
        <f t="shared" si="22"/>
        <v>-1674.9238623600002</v>
      </c>
      <c r="H1472">
        <v>3.524</v>
      </c>
      <c r="T1472">
        <v>146.971</v>
      </c>
      <c r="U1472">
        <v>24.22945</v>
      </c>
    </row>
    <row r="1473" spans="1:21" x14ac:dyDescent="0.35">
      <c r="A1473">
        <v>126.044</v>
      </c>
      <c r="B1473">
        <v>-375.82799999999997</v>
      </c>
      <c r="C1473">
        <v>3.524</v>
      </c>
      <c r="F1473">
        <v>126.044</v>
      </c>
      <c r="G1473">
        <f t="shared" si="22"/>
        <v>-1671.76562616</v>
      </c>
      <c r="H1473">
        <v>3.524</v>
      </c>
      <c r="T1473">
        <v>147.07</v>
      </c>
      <c r="U1473">
        <v>24.236190000000001</v>
      </c>
    </row>
    <row r="1474" spans="1:21" x14ac:dyDescent="0.35">
      <c r="A1474">
        <v>126.13500000000001</v>
      </c>
      <c r="B1474">
        <v>-374.93400000000003</v>
      </c>
      <c r="C1474">
        <v>3.524</v>
      </c>
      <c r="F1474">
        <v>126.13500000000001</v>
      </c>
      <c r="G1474">
        <f t="shared" si="22"/>
        <v>-1667.7889174800002</v>
      </c>
      <c r="H1474">
        <v>3.524</v>
      </c>
      <c r="T1474">
        <v>147.16999999999999</v>
      </c>
      <c r="U1474">
        <v>24.20926</v>
      </c>
    </row>
    <row r="1475" spans="1:21" x14ac:dyDescent="0.35">
      <c r="A1475">
        <v>126.233</v>
      </c>
      <c r="B1475">
        <v>-373.10300000000001</v>
      </c>
      <c r="C1475">
        <v>3.524</v>
      </c>
      <c r="F1475">
        <v>126.233</v>
      </c>
      <c r="G1475">
        <f t="shared" ref="G1475:G1538" si="23">B1475*4.44822</f>
        <v>-1659.64422666</v>
      </c>
      <c r="H1475">
        <v>3.524</v>
      </c>
      <c r="T1475">
        <v>147.27000000000001</v>
      </c>
      <c r="U1475">
        <v>24.229330000000001</v>
      </c>
    </row>
    <row r="1476" spans="1:21" x14ac:dyDescent="0.35">
      <c r="A1476">
        <v>126.33499999999999</v>
      </c>
      <c r="B1476">
        <v>-371.38499999999999</v>
      </c>
      <c r="C1476">
        <v>3.5270000000000001</v>
      </c>
      <c r="F1476">
        <v>126.33499999999999</v>
      </c>
      <c r="G1476">
        <f t="shared" si="23"/>
        <v>-1652.0021847</v>
      </c>
      <c r="H1476">
        <v>3.5270000000000001</v>
      </c>
      <c r="T1476">
        <v>147.40299999999999</v>
      </c>
      <c r="U1476">
        <v>24.20318</v>
      </c>
    </row>
    <row r="1477" spans="1:21" x14ac:dyDescent="0.35">
      <c r="A1477">
        <v>126.428</v>
      </c>
      <c r="B1477">
        <v>-368.33199999999999</v>
      </c>
      <c r="C1477">
        <v>3.524</v>
      </c>
      <c r="F1477">
        <v>126.428</v>
      </c>
      <c r="G1477">
        <f t="shared" si="23"/>
        <v>-1638.4217690400001</v>
      </c>
      <c r="H1477">
        <v>3.524</v>
      </c>
      <c r="T1477">
        <v>147.47</v>
      </c>
      <c r="U1477">
        <v>24.203119999999998</v>
      </c>
    </row>
    <row r="1478" spans="1:21" x14ac:dyDescent="0.35">
      <c r="A1478">
        <v>126.529</v>
      </c>
      <c r="B1478">
        <v>-364.49599999999998</v>
      </c>
      <c r="C1478">
        <v>3.524</v>
      </c>
      <c r="F1478">
        <v>126.529</v>
      </c>
      <c r="G1478">
        <f t="shared" si="23"/>
        <v>-1621.3583971199998</v>
      </c>
      <c r="H1478">
        <v>3.524</v>
      </c>
      <c r="T1478">
        <v>147.56899999999999</v>
      </c>
      <c r="U1478">
        <v>24.18749</v>
      </c>
    </row>
    <row r="1479" spans="1:21" x14ac:dyDescent="0.35">
      <c r="A1479">
        <v>126.627</v>
      </c>
      <c r="B1479">
        <v>-362.8</v>
      </c>
      <c r="C1479">
        <v>3.524</v>
      </c>
      <c r="F1479">
        <v>126.627</v>
      </c>
      <c r="G1479">
        <f t="shared" si="23"/>
        <v>-1613.814216</v>
      </c>
      <c r="H1479">
        <v>3.524</v>
      </c>
      <c r="T1479">
        <v>147.66999999999999</v>
      </c>
      <c r="U1479">
        <v>24.2334</v>
      </c>
    </row>
    <row r="1480" spans="1:21" x14ac:dyDescent="0.35">
      <c r="A1480">
        <v>126.739</v>
      </c>
      <c r="B1480">
        <v>-360.6</v>
      </c>
      <c r="C1480">
        <v>3.524</v>
      </c>
      <c r="F1480">
        <v>126.739</v>
      </c>
      <c r="G1480">
        <f t="shared" si="23"/>
        <v>-1604.0281320000001</v>
      </c>
      <c r="H1480">
        <v>3.524</v>
      </c>
      <c r="T1480">
        <v>147.76900000000001</v>
      </c>
      <c r="U1480">
        <v>24.217970000000001</v>
      </c>
    </row>
    <row r="1481" spans="1:21" x14ac:dyDescent="0.35">
      <c r="A1481">
        <v>126.831</v>
      </c>
      <c r="B1481">
        <v>-358.73500000000001</v>
      </c>
      <c r="C1481">
        <v>3.524</v>
      </c>
      <c r="F1481">
        <v>126.831</v>
      </c>
      <c r="G1481">
        <f t="shared" si="23"/>
        <v>-1595.7322017000001</v>
      </c>
      <c r="H1481">
        <v>3.524</v>
      </c>
      <c r="T1481">
        <v>147.90299999999999</v>
      </c>
      <c r="U1481">
        <v>24.23508</v>
      </c>
    </row>
    <row r="1482" spans="1:21" x14ac:dyDescent="0.35">
      <c r="A1482">
        <v>126.92700000000001</v>
      </c>
      <c r="B1482">
        <v>-357.59199999999998</v>
      </c>
      <c r="C1482">
        <v>3.5249999999999999</v>
      </c>
      <c r="F1482">
        <v>126.92700000000001</v>
      </c>
      <c r="G1482">
        <f t="shared" si="23"/>
        <v>-1590.6478862399999</v>
      </c>
      <c r="H1482">
        <v>3.5249999999999999</v>
      </c>
      <c r="T1482">
        <v>147.97</v>
      </c>
      <c r="U1482">
        <v>24.235019999999999</v>
      </c>
    </row>
    <row r="1483" spans="1:21" x14ac:dyDescent="0.35">
      <c r="A1483">
        <v>127.027</v>
      </c>
      <c r="B1483">
        <v>-356.387</v>
      </c>
      <c r="C1483">
        <v>3.5209999999999999</v>
      </c>
      <c r="F1483">
        <v>127.027</v>
      </c>
      <c r="G1483">
        <f t="shared" si="23"/>
        <v>-1585.2877811400001</v>
      </c>
      <c r="H1483">
        <v>3.5209999999999999</v>
      </c>
      <c r="T1483">
        <v>148.07</v>
      </c>
      <c r="U1483">
        <v>24.241959999999999</v>
      </c>
    </row>
    <row r="1484" spans="1:21" x14ac:dyDescent="0.35">
      <c r="A1484">
        <v>127.129</v>
      </c>
      <c r="B1484">
        <v>-356.19799999999998</v>
      </c>
      <c r="C1484">
        <v>3.5249999999999999</v>
      </c>
      <c r="F1484">
        <v>127.129</v>
      </c>
      <c r="G1484">
        <f t="shared" si="23"/>
        <v>-1584.4470675599998</v>
      </c>
      <c r="H1484">
        <v>3.5249999999999999</v>
      </c>
      <c r="T1484">
        <v>148.17099999999999</v>
      </c>
      <c r="U1484">
        <v>24.227620000000002</v>
      </c>
    </row>
    <row r="1485" spans="1:21" x14ac:dyDescent="0.35">
      <c r="A1485">
        <v>127.246</v>
      </c>
      <c r="B1485">
        <v>-357.24099999999999</v>
      </c>
      <c r="C1485">
        <v>3.5230000000000001</v>
      </c>
      <c r="F1485">
        <v>127.246</v>
      </c>
      <c r="G1485">
        <f t="shared" si="23"/>
        <v>-1589.0865610199999</v>
      </c>
      <c r="H1485">
        <v>3.5230000000000001</v>
      </c>
      <c r="T1485">
        <v>148.27000000000001</v>
      </c>
      <c r="U1485">
        <v>24.195049999999998</v>
      </c>
    </row>
    <row r="1486" spans="1:21" x14ac:dyDescent="0.35">
      <c r="A1486">
        <v>127.328</v>
      </c>
      <c r="B1486">
        <v>-355.89800000000002</v>
      </c>
      <c r="C1486">
        <v>3.5219999999999998</v>
      </c>
      <c r="F1486">
        <v>127.328</v>
      </c>
      <c r="G1486">
        <f t="shared" si="23"/>
        <v>-1583.11260156</v>
      </c>
      <c r="H1486">
        <v>3.5219999999999998</v>
      </c>
      <c r="T1486">
        <v>148.37100000000001</v>
      </c>
      <c r="U1486">
        <v>24.24316</v>
      </c>
    </row>
    <row r="1487" spans="1:21" x14ac:dyDescent="0.35">
      <c r="A1487">
        <v>127.431</v>
      </c>
      <c r="B1487">
        <v>-354.96800000000002</v>
      </c>
      <c r="C1487">
        <v>3.524</v>
      </c>
      <c r="F1487">
        <v>127.431</v>
      </c>
      <c r="G1487">
        <f t="shared" si="23"/>
        <v>-1578.9757569600001</v>
      </c>
      <c r="H1487">
        <v>3.524</v>
      </c>
      <c r="T1487">
        <v>148.471</v>
      </c>
      <c r="U1487">
        <v>24.202490000000001</v>
      </c>
    </row>
    <row r="1488" spans="1:21" x14ac:dyDescent="0.35">
      <c r="A1488">
        <v>127.53400000000001</v>
      </c>
      <c r="B1488">
        <v>-352.51</v>
      </c>
      <c r="C1488">
        <v>3.5230000000000001</v>
      </c>
      <c r="F1488">
        <v>127.53400000000001</v>
      </c>
      <c r="G1488">
        <f t="shared" si="23"/>
        <v>-1568.0420322</v>
      </c>
      <c r="H1488">
        <v>3.5230000000000001</v>
      </c>
      <c r="T1488">
        <v>148.571</v>
      </c>
      <c r="U1488">
        <v>24.23508</v>
      </c>
    </row>
    <row r="1489" spans="1:21" x14ac:dyDescent="0.35">
      <c r="A1489">
        <v>127.63500000000001</v>
      </c>
      <c r="B1489">
        <v>-350.17399999999998</v>
      </c>
      <c r="C1489">
        <v>3.5230000000000001</v>
      </c>
      <c r="F1489">
        <v>127.63500000000001</v>
      </c>
      <c r="G1489">
        <f t="shared" si="23"/>
        <v>-1557.6509902799999</v>
      </c>
      <c r="H1489">
        <v>3.5230000000000001</v>
      </c>
      <c r="T1489">
        <v>148.67099999999999</v>
      </c>
      <c r="U1489">
        <v>24.24427</v>
      </c>
    </row>
    <row r="1490" spans="1:21" x14ac:dyDescent="0.35">
      <c r="A1490">
        <v>127.727</v>
      </c>
      <c r="B1490">
        <v>-346.42099999999999</v>
      </c>
      <c r="C1490">
        <v>3.5230000000000001</v>
      </c>
      <c r="F1490">
        <v>127.727</v>
      </c>
      <c r="G1490">
        <f t="shared" si="23"/>
        <v>-1540.9568206199999</v>
      </c>
      <c r="H1490">
        <v>3.5230000000000001</v>
      </c>
      <c r="T1490">
        <v>148.77000000000001</v>
      </c>
      <c r="U1490">
        <v>24.248290000000001</v>
      </c>
    </row>
    <row r="1491" spans="1:21" x14ac:dyDescent="0.35">
      <c r="A1491">
        <v>127.827</v>
      </c>
      <c r="B1491">
        <v>-342.88499999999999</v>
      </c>
      <c r="C1491">
        <v>3.5230000000000001</v>
      </c>
      <c r="F1491">
        <v>127.827</v>
      </c>
      <c r="G1491">
        <f t="shared" si="23"/>
        <v>-1525.2279146999999</v>
      </c>
      <c r="H1491">
        <v>3.5230000000000001</v>
      </c>
      <c r="T1491">
        <v>148.87100000000001</v>
      </c>
      <c r="U1491">
        <v>24.239519999999999</v>
      </c>
    </row>
    <row r="1492" spans="1:21" x14ac:dyDescent="0.35">
      <c r="A1492">
        <v>127.92700000000001</v>
      </c>
      <c r="B1492">
        <v>-339.94400000000002</v>
      </c>
      <c r="C1492">
        <v>3.52</v>
      </c>
      <c r="F1492">
        <v>127.92700000000001</v>
      </c>
      <c r="G1492">
        <f t="shared" si="23"/>
        <v>-1512.14569968</v>
      </c>
      <c r="H1492">
        <v>3.52</v>
      </c>
      <c r="T1492">
        <v>148.97</v>
      </c>
      <c r="U1492">
        <v>24.275729999999999</v>
      </c>
    </row>
    <row r="1493" spans="1:21" x14ac:dyDescent="0.35">
      <c r="A1493">
        <v>128.02699999999999</v>
      </c>
      <c r="B1493">
        <v>-335.54300000000001</v>
      </c>
      <c r="C1493">
        <v>3.5230000000000001</v>
      </c>
      <c r="F1493">
        <v>128.02699999999999</v>
      </c>
      <c r="G1493">
        <f t="shared" si="23"/>
        <v>-1492.56908346</v>
      </c>
      <c r="H1493">
        <v>3.5230000000000001</v>
      </c>
      <c r="T1493">
        <v>149.10300000000001</v>
      </c>
      <c r="U1493">
        <v>24.241969999999998</v>
      </c>
    </row>
    <row r="1494" spans="1:21" x14ac:dyDescent="0.35">
      <c r="A1494">
        <v>128.12700000000001</v>
      </c>
      <c r="B1494">
        <v>-330.90100000000001</v>
      </c>
      <c r="C1494">
        <v>3.5230000000000001</v>
      </c>
      <c r="F1494">
        <v>128.12700000000001</v>
      </c>
      <c r="G1494">
        <f t="shared" si="23"/>
        <v>-1471.92044622</v>
      </c>
      <c r="H1494">
        <v>3.5230000000000001</v>
      </c>
      <c r="T1494">
        <v>149.16999999999999</v>
      </c>
      <c r="U1494">
        <v>24.209330000000001</v>
      </c>
    </row>
    <row r="1495" spans="1:21" x14ac:dyDescent="0.35">
      <c r="A1495">
        <v>128.22900000000001</v>
      </c>
      <c r="B1495">
        <v>-326.12200000000001</v>
      </c>
      <c r="C1495">
        <v>3.5249999999999999</v>
      </c>
      <c r="F1495">
        <v>128.22900000000001</v>
      </c>
      <c r="G1495">
        <f t="shared" si="23"/>
        <v>-1450.6624028400001</v>
      </c>
      <c r="H1495">
        <v>3.5249999999999999</v>
      </c>
      <c r="T1495">
        <v>149.27000000000001</v>
      </c>
      <c r="U1495">
        <v>24.22935</v>
      </c>
    </row>
    <row r="1496" spans="1:21" x14ac:dyDescent="0.35">
      <c r="A1496">
        <v>128.34100000000001</v>
      </c>
      <c r="B1496">
        <v>-321.226</v>
      </c>
      <c r="C1496">
        <v>3.5230000000000001</v>
      </c>
      <c r="F1496">
        <v>128.34100000000001</v>
      </c>
      <c r="G1496">
        <f t="shared" si="23"/>
        <v>-1428.88391772</v>
      </c>
      <c r="H1496">
        <v>3.5230000000000001</v>
      </c>
      <c r="T1496">
        <v>149.37</v>
      </c>
      <c r="U1496">
        <v>24.209289999999999</v>
      </c>
    </row>
    <row r="1497" spans="1:21" x14ac:dyDescent="0.35">
      <c r="A1497">
        <v>128.42699999999999</v>
      </c>
      <c r="B1497">
        <v>-315.56400000000002</v>
      </c>
      <c r="C1497">
        <v>3.5219999999999998</v>
      </c>
      <c r="F1497">
        <v>128.42699999999999</v>
      </c>
      <c r="G1497">
        <f t="shared" si="23"/>
        <v>-1403.6980960800001</v>
      </c>
      <c r="H1497">
        <v>3.5219999999999998</v>
      </c>
      <c r="T1497">
        <v>149.46899999999999</v>
      </c>
      <c r="U1497">
        <v>24.206389999999999</v>
      </c>
    </row>
    <row r="1498" spans="1:21" x14ac:dyDescent="0.35">
      <c r="A1498">
        <v>128.52799999999999</v>
      </c>
      <c r="B1498">
        <v>-309.61399999999998</v>
      </c>
      <c r="C1498">
        <v>3.5219999999999998</v>
      </c>
      <c r="F1498">
        <v>128.52799999999999</v>
      </c>
      <c r="G1498">
        <f t="shared" si="23"/>
        <v>-1377.2311870799999</v>
      </c>
      <c r="H1498">
        <v>3.5219999999999998</v>
      </c>
      <c r="T1498">
        <v>149.60300000000001</v>
      </c>
      <c r="U1498">
        <v>24.204730000000001</v>
      </c>
    </row>
    <row r="1499" spans="1:21" x14ac:dyDescent="0.35">
      <c r="A1499">
        <v>128.63</v>
      </c>
      <c r="B1499">
        <v>-304.12799999999999</v>
      </c>
      <c r="C1499">
        <v>3.5219999999999998</v>
      </c>
      <c r="F1499">
        <v>128.63</v>
      </c>
      <c r="G1499">
        <f t="shared" si="23"/>
        <v>-1352.8282521599999</v>
      </c>
      <c r="H1499">
        <v>3.5219999999999998</v>
      </c>
      <c r="T1499">
        <v>149.66999999999999</v>
      </c>
      <c r="U1499">
        <v>24.220880000000001</v>
      </c>
    </row>
    <row r="1500" spans="1:21" x14ac:dyDescent="0.35">
      <c r="A1500">
        <v>128.74</v>
      </c>
      <c r="B1500">
        <v>-299.11900000000003</v>
      </c>
      <c r="C1500">
        <v>3.5230000000000001</v>
      </c>
      <c r="F1500">
        <v>128.74</v>
      </c>
      <c r="G1500">
        <f t="shared" si="23"/>
        <v>-1330.5471181800001</v>
      </c>
      <c r="H1500">
        <v>3.5230000000000001</v>
      </c>
      <c r="T1500">
        <v>149.77000000000001</v>
      </c>
      <c r="U1500">
        <v>24.199570000000001</v>
      </c>
    </row>
    <row r="1501" spans="1:21" x14ac:dyDescent="0.35">
      <c r="A1501">
        <v>128.833</v>
      </c>
      <c r="B1501">
        <v>-294.584</v>
      </c>
      <c r="C1501">
        <v>3.5209999999999999</v>
      </c>
      <c r="F1501">
        <v>128.833</v>
      </c>
      <c r="G1501">
        <f t="shared" si="23"/>
        <v>-1310.37444048</v>
      </c>
      <c r="H1501">
        <v>3.5209999999999999</v>
      </c>
      <c r="T1501">
        <v>149.87</v>
      </c>
      <c r="U1501">
        <v>24.230519999999999</v>
      </c>
    </row>
    <row r="1502" spans="1:21" x14ac:dyDescent="0.35">
      <c r="A1502">
        <v>128.93299999999999</v>
      </c>
      <c r="B1502">
        <v>-290.91699999999997</v>
      </c>
      <c r="C1502">
        <v>3.524</v>
      </c>
      <c r="F1502">
        <v>128.93299999999999</v>
      </c>
      <c r="G1502">
        <f t="shared" si="23"/>
        <v>-1294.0628177399999</v>
      </c>
      <c r="H1502">
        <v>3.524</v>
      </c>
      <c r="T1502">
        <v>149.96899999999999</v>
      </c>
      <c r="U1502">
        <v>24.193770000000001</v>
      </c>
    </row>
    <row r="1503" spans="1:21" x14ac:dyDescent="0.35">
      <c r="A1503">
        <v>129.02799999999999</v>
      </c>
      <c r="B1503">
        <v>-287.60199999999998</v>
      </c>
      <c r="C1503">
        <v>3.5209999999999999</v>
      </c>
      <c r="F1503">
        <v>129.02799999999999</v>
      </c>
      <c r="G1503">
        <f t="shared" si="23"/>
        <v>-1279.31696844</v>
      </c>
      <c r="H1503">
        <v>3.5209999999999999</v>
      </c>
      <c r="T1503">
        <v>150.10300000000001</v>
      </c>
      <c r="U1503">
        <v>24.222349999999999</v>
      </c>
    </row>
    <row r="1504" spans="1:21" x14ac:dyDescent="0.35">
      <c r="A1504">
        <v>129.13300000000001</v>
      </c>
      <c r="B1504">
        <v>-283.69099999999997</v>
      </c>
      <c r="C1504">
        <v>3.5219999999999998</v>
      </c>
      <c r="F1504">
        <v>129.13300000000001</v>
      </c>
      <c r="G1504">
        <f t="shared" si="23"/>
        <v>-1261.9199800199999</v>
      </c>
      <c r="H1504">
        <v>3.5219999999999998</v>
      </c>
      <c r="T1504">
        <v>150.16900000000001</v>
      </c>
      <c r="U1504">
        <v>24.188580000000002</v>
      </c>
    </row>
    <row r="1505" spans="1:21" x14ac:dyDescent="0.35">
      <c r="A1505">
        <v>129.22900000000001</v>
      </c>
      <c r="B1505">
        <v>-280.173</v>
      </c>
      <c r="C1505">
        <v>3.5230000000000001</v>
      </c>
      <c r="F1505">
        <v>129.22900000000001</v>
      </c>
      <c r="G1505">
        <f t="shared" si="23"/>
        <v>-1246.2711420600001</v>
      </c>
      <c r="H1505">
        <v>3.5230000000000001</v>
      </c>
      <c r="T1505">
        <v>150.26900000000001</v>
      </c>
      <c r="U1505">
        <v>24.19049</v>
      </c>
    </row>
    <row r="1506" spans="1:21" x14ac:dyDescent="0.35">
      <c r="A1506">
        <v>129.334</v>
      </c>
      <c r="B1506">
        <v>-276.608</v>
      </c>
      <c r="C1506">
        <v>3.5219999999999998</v>
      </c>
      <c r="F1506">
        <v>129.334</v>
      </c>
      <c r="G1506">
        <f t="shared" si="23"/>
        <v>-1230.4132377600001</v>
      </c>
      <c r="H1506">
        <v>3.5219999999999998</v>
      </c>
      <c r="T1506">
        <v>150.37</v>
      </c>
      <c r="U1506">
        <v>24.238119999999999</v>
      </c>
    </row>
    <row r="1507" spans="1:21" x14ac:dyDescent="0.35">
      <c r="A1507">
        <v>129.43700000000001</v>
      </c>
      <c r="B1507">
        <v>-273.471</v>
      </c>
      <c r="C1507">
        <v>3.5219999999999998</v>
      </c>
      <c r="F1507">
        <v>129.43700000000001</v>
      </c>
      <c r="G1507">
        <f t="shared" si="23"/>
        <v>-1216.45917162</v>
      </c>
      <c r="H1507">
        <v>3.5219999999999998</v>
      </c>
      <c r="T1507">
        <v>150.46899999999999</v>
      </c>
      <c r="U1507">
        <v>24.20242</v>
      </c>
    </row>
    <row r="1508" spans="1:21" x14ac:dyDescent="0.35">
      <c r="A1508">
        <v>129.54300000000001</v>
      </c>
      <c r="B1508">
        <v>-270.78100000000001</v>
      </c>
      <c r="C1508">
        <v>3.5219999999999998</v>
      </c>
      <c r="F1508">
        <v>129.54300000000001</v>
      </c>
      <c r="G1508">
        <f t="shared" si="23"/>
        <v>-1204.49345982</v>
      </c>
      <c r="H1508">
        <v>3.5219999999999998</v>
      </c>
      <c r="T1508">
        <v>150.57</v>
      </c>
      <c r="U1508">
        <v>24.24727</v>
      </c>
    </row>
    <row r="1509" spans="1:21" x14ac:dyDescent="0.35">
      <c r="A1509">
        <v>129.62799999999999</v>
      </c>
      <c r="B1509">
        <v>-268.19299999999998</v>
      </c>
      <c r="C1509">
        <v>3.5219999999999998</v>
      </c>
      <c r="F1509">
        <v>129.62799999999999</v>
      </c>
      <c r="G1509">
        <f t="shared" si="23"/>
        <v>-1192.9814664599999</v>
      </c>
      <c r="H1509">
        <v>3.5219999999999998</v>
      </c>
      <c r="T1509">
        <v>150.66999999999999</v>
      </c>
      <c r="U1509">
        <v>24.235119999999998</v>
      </c>
    </row>
    <row r="1510" spans="1:21" x14ac:dyDescent="0.35">
      <c r="A1510">
        <v>129.733</v>
      </c>
      <c r="B1510">
        <v>-265.52800000000002</v>
      </c>
      <c r="C1510">
        <v>3.5259999999999998</v>
      </c>
      <c r="F1510">
        <v>129.733</v>
      </c>
      <c r="G1510">
        <f t="shared" si="23"/>
        <v>-1181.1269601600002</v>
      </c>
      <c r="H1510">
        <v>3.5259999999999998</v>
      </c>
      <c r="T1510">
        <v>150.803</v>
      </c>
      <c r="U1510">
        <v>24.218520000000002</v>
      </c>
    </row>
    <row r="1511" spans="1:21" x14ac:dyDescent="0.35">
      <c r="A1511">
        <v>129.827</v>
      </c>
      <c r="B1511">
        <v>-263.08199999999999</v>
      </c>
      <c r="C1511">
        <v>3.5230000000000001</v>
      </c>
      <c r="F1511">
        <v>129.827</v>
      </c>
      <c r="G1511">
        <f t="shared" si="23"/>
        <v>-1170.2466140399999</v>
      </c>
      <c r="H1511">
        <v>3.5230000000000001</v>
      </c>
      <c r="T1511">
        <v>150.87</v>
      </c>
      <c r="U1511">
        <v>24.233450000000001</v>
      </c>
    </row>
    <row r="1512" spans="1:21" x14ac:dyDescent="0.35">
      <c r="A1512">
        <v>129.93600000000001</v>
      </c>
      <c r="B1512">
        <v>-265.42399999999998</v>
      </c>
      <c r="C1512">
        <v>3.5190000000000001</v>
      </c>
      <c r="F1512">
        <v>129.93600000000001</v>
      </c>
      <c r="G1512">
        <f t="shared" si="23"/>
        <v>-1180.6643452799999</v>
      </c>
      <c r="H1512">
        <v>3.5190000000000001</v>
      </c>
      <c r="T1512">
        <v>150.97</v>
      </c>
      <c r="U1512">
        <v>24.244289999999999</v>
      </c>
    </row>
    <row r="1513" spans="1:21" x14ac:dyDescent="0.35">
      <c r="A1513">
        <v>130.02699999999999</v>
      </c>
      <c r="B1513">
        <v>-268.65199999999999</v>
      </c>
      <c r="C1513">
        <v>3.5219999999999998</v>
      </c>
      <c r="F1513">
        <v>130.02699999999999</v>
      </c>
      <c r="G1513">
        <f t="shared" si="23"/>
        <v>-1195.0231994399999</v>
      </c>
      <c r="H1513">
        <v>3.5219999999999998</v>
      </c>
      <c r="T1513">
        <v>151.07</v>
      </c>
      <c r="U1513">
        <v>24.263850000000001</v>
      </c>
    </row>
    <row r="1514" spans="1:21" x14ac:dyDescent="0.35">
      <c r="A1514">
        <v>130.12700000000001</v>
      </c>
      <c r="B1514">
        <v>-266.59699999999998</v>
      </c>
      <c r="C1514">
        <v>3.5230000000000001</v>
      </c>
      <c r="F1514">
        <v>130.12700000000001</v>
      </c>
      <c r="G1514">
        <f t="shared" si="23"/>
        <v>-1185.8821073399999</v>
      </c>
      <c r="H1514">
        <v>3.5230000000000001</v>
      </c>
      <c r="T1514">
        <v>151.16900000000001</v>
      </c>
      <c r="U1514">
        <v>24.243729999999999</v>
      </c>
    </row>
    <row r="1515" spans="1:21" x14ac:dyDescent="0.35">
      <c r="A1515">
        <v>130.23099999999999</v>
      </c>
      <c r="B1515">
        <v>-264.10899999999998</v>
      </c>
      <c r="C1515">
        <v>3.5219999999999998</v>
      </c>
      <c r="F1515">
        <v>130.23099999999999</v>
      </c>
      <c r="G1515">
        <f t="shared" si="23"/>
        <v>-1174.81493598</v>
      </c>
      <c r="H1515">
        <v>3.5219999999999998</v>
      </c>
      <c r="T1515">
        <v>151.30199999999999</v>
      </c>
      <c r="U1515">
        <v>24.22598</v>
      </c>
    </row>
    <row r="1516" spans="1:21" x14ac:dyDescent="0.35">
      <c r="A1516">
        <v>130.327</v>
      </c>
      <c r="B1516">
        <v>-262.274</v>
      </c>
      <c r="C1516">
        <v>3.5219999999999998</v>
      </c>
      <c r="F1516">
        <v>130.327</v>
      </c>
      <c r="G1516">
        <f t="shared" si="23"/>
        <v>-1166.65245228</v>
      </c>
      <c r="H1516">
        <v>3.5219999999999998</v>
      </c>
      <c r="T1516">
        <v>151.369</v>
      </c>
      <c r="U1516">
        <v>24.26773</v>
      </c>
    </row>
    <row r="1517" spans="1:21" x14ac:dyDescent="0.35">
      <c r="A1517">
        <v>130.43600000000001</v>
      </c>
      <c r="B1517">
        <v>-260.49799999999999</v>
      </c>
      <c r="C1517">
        <v>3.5219999999999998</v>
      </c>
      <c r="F1517">
        <v>130.43600000000001</v>
      </c>
      <c r="G1517">
        <f t="shared" si="23"/>
        <v>-1158.7524135599999</v>
      </c>
      <c r="H1517">
        <v>3.5219999999999998</v>
      </c>
      <c r="T1517">
        <v>151.46899999999999</v>
      </c>
      <c r="U1517">
        <v>24.231590000000001</v>
      </c>
    </row>
    <row r="1518" spans="1:21" x14ac:dyDescent="0.35">
      <c r="A1518">
        <v>130.536</v>
      </c>
      <c r="B1518">
        <v>-259.07</v>
      </c>
      <c r="C1518">
        <v>3.5219999999999998</v>
      </c>
      <c r="F1518">
        <v>130.536</v>
      </c>
      <c r="G1518">
        <f t="shared" si="23"/>
        <v>-1152.4003554000001</v>
      </c>
      <c r="H1518">
        <v>3.5219999999999998</v>
      </c>
      <c r="T1518">
        <v>151.56899999999999</v>
      </c>
      <c r="U1518">
        <v>24.278580000000002</v>
      </c>
    </row>
    <row r="1519" spans="1:21" x14ac:dyDescent="0.35">
      <c r="A1519">
        <v>130.64099999999999</v>
      </c>
      <c r="B1519">
        <v>-257.47500000000002</v>
      </c>
      <c r="C1519">
        <v>3.52</v>
      </c>
      <c r="F1519">
        <v>130.64099999999999</v>
      </c>
      <c r="G1519">
        <f t="shared" si="23"/>
        <v>-1145.3054445</v>
      </c>
      <c r="H1519">
        <v>3.52</v>
      </c>
      <c r="T1519">
        <v>151.66900000000001</v>
      </c>
      <c r="U1519">
        <v>24.27628</v>
      </c>
    </row>
    <row r="1520" spans="1:21" x14ac:dyDescent="0.35">
      <c r="A1520">
        <v>130.73400000000001</v>
      </c>
      <c r="B1520">
        <v>-255.82900000000001</v>
      </c>
      <c r="C1520">
        <v>3.5219999999999998</v>
      </c>
      <c r="F1520">
        <v>130.73400000000001</v>
      </c>
      <c r="G1520">
        <f t="shared" si="23"/>
        <v>-1137.9836743800001</v>
      </c>
      <c r="H1520">
        <v>3.5219999999999998</v>
      </c>
      <c r="T1520">
        <v>151.80199999999999</v>
      </c>
      <c r="U1520">
        <v>24.273569999999999</v>
      </c>
    </row>
    <row r="1521" spans="1:21" x14ac:dyDescent="0.35">
      <c r="A1521">
        <v>130.834</v>
      </c>
      <c r="B1521">
        <v>-254.79900000000001</v>
      </c>
      <c r="C1521">
        <v>3.5230000000000001</v>
      </c>
      <c r="F1521">
        <v>130.834</v>
      </c>
      <c r="G1521">
        <f t="shared" si="23"/>
        <v>-1133.4020077800001</v>
      </c>
      <c r="H1521">
        <v>3.5230000000000001</v>
      </c>
      <c r="T1521">
        <v>151.869</v>
      </c>
      <c r="U1521">
        <v>24.284980000000001</v>
      </c>
    </row>
    <row r="1522" spans="1:21" x14ac:dyDescent="0.35">
      <c r="A1522">
        <v>130.92699999999999</v>
      </c>
      <c r="B1522">
        <v>-253.46700000000001</v>
      </c>
      <c r="C1522">
        <v>3.5230000000000001</v>
      </c>
      <c r="F1522">
        <v>130.92699999999999</v>
      </c>
      <c r="G1522">
        <f t="shared" si="23"/>
        <v>-1127.47697874</v>
      </c>
      <c r="H1522">
        <v>3.5230000000000001</v>
      </c>
      <c r="T1522">
        <v>151.96899999999999</v>
      </c>
      <c r="U1522">
        <v>24.318840000000002</v>
      </c>
    </row>
    <row r="1523" spans="1:21" x14ac:dyDescent="0.35">
      <c r="A1523">
        <v>131.02699999999999</v>
      </c>
      <c r="B1523">
        <v>-252.24199999999999</v>
      </c>
      <c r="C1523">
        <v>3.5230000000000001</v>
      </c>
      <c r="F1523">
        <v>131.02699999999999</v>
      </c>
      <c r="G1523">
        <f t="shared" si="23"/>
        <v>-1122.0279092399999</v>
      </c>
      <c r="H1523">
        <v>3.5230000000000001</v>
      </c>
      <c r="T1523">
        <v>152.07</v>
      </c>
      <c r="U1523">
        <v>24.271170000000001</v>
      </c>
    </row>
    <row r="1524" spans="1:21" x14ac:dyDescent="0.35">
      <c r="A1524">
        <v>131.13200000000001</v>
      </c>
      <c r="B1524">
        <v>-251.03899999999999</v>
      </c>
      <c r="C1524">
        <v>3.5219999999999998</v>
      </c>
      <c r="F1524">
        <v>131.13200000000001</v>
      </c>
      <c r="G1524">
        <f t="shared" si="23"/>
        <v>-1116.67670058</v>
      </c>
      <c r="H1524">
        <v>3.5219999999999998</v>
      </c>
      <c r="T1524">
        <v>152.16999999999999</v>
      </c>
      <c r="U1524">
        <v>24.274609999999999</v>
      </c>
    </row>
    <row r="1525" spans="1:21" x14ac:dyDescent="0.35">
      <c r="A1525">
        <v>131.22900000000001</v>
      </c>
      <c r="B1525">
        <v>-250.08500000000001</v>
      </c>
      <c r="C1525">
        <v>3.5219999999999998</v>
      </c>
      <c r="F1525">
        <v>131.22900000000001</v>
      </c>
      <c r="G1525">
        <f t="shared" si="23"/>
        <v>-1112.4330987000001</v>
      </c>
      <c r="H1525">
        <v>3.5219999999999998</v>
      </c>
      <c r="T1525">
        <v>152.27000000000001</v>
      </c>
      <c r="U1525">
        <v>24.247800000000002</v>
      </c>
    </row>
    <row r="1526" spans="1:21" x14ac:dyDescent="0.35">
      <c r="A1526">
        <v>131.32900000000001</v>
      </c>
      <c r="B1526">
        <v>-248.76300000000001</v>
      </c>
      <c r="C1526">
        <v>3.5219999999999998</v>
      </c>
      <c r="F1526">
        <v>131.32900000000001</v>
      </c>
      <c r="G1526">
        <f t="shared" si="23"/>
        <v>-1106.55255186</v>
      </c>
      <c r="H1526">
        <v>3.5219999999999998</v>
      </c>
      <c r="T1526">
        <v>152.37</v>
      </c>
      <c r="U1526">
        <v>24.262789999999999</v>
      </c>
    </row>
    <row r="1527" spans="1:21" x14ac:dyDescent="0.35">
      <c r="A1527">
        <v>131.428</v>
      </c>
      <c r="B1527">
        <v>-248.024</v>
      </c>
      <c r="C1527">
        <v>3.5219999999999998</v>
      </c>
      <c r="F1527">
        <v>131.428</v>
      </c>
      <c r="G1527">
        <f t="shared" si="23"/>
        <v>-1103.2653172800001</v>
      </c>
      <c r="H1527">
        <v>3.5219999999999998</v>
      </c>
      <c r="T1527">
        <v>152.47</v>
      </c>
      <c r="U1527">
        <v>24.26098</v>
      </c>
    </row>
    <row r="1528" spans="1:21" x14ac:dyDescent="0.35">
      <c r="A1528">
        <v>131.52799999999999</v>
      </c>
      <c r="B1528">
        <v>-247.232</v>
      </c>
      <c r="C1528">
        <v>3.5219999999999998</v>
      </c>
      <c r="F1528">
        <v>131.52799999999999</v>
      </c>
      <c r="G1528">
        <f t="shared" si="23"/>
        <v>-1099.74232704</v>
      </c>
      <c r="H1528">
        <v>3.5219999999999998</v>
      </c>
      <c r="T1528">
        <v>152.57</v>
      </c>
      <c r="U1528">
        <v>24.319410000000001</v>
      </c>
    </row>
    <row r="1529" spans="1:21" x14ac:dyDescent="0.35">
      <c r="A1529">
        <v>131.63300000000001</v>
      </c>
      <c r="B1529">
        <v>-246.13</v>
      </c>
      <c r="C1529">
        <v>3.5230000000000001</v>
      </c>
      <c r="F1529">
        <v>131.63300000000001</v>
      </c>
      <c r="G1529">
        <f t="shared" si="23"/>
        <v>-1094.8403886000001</v>
      </c>
      <c r="H1529">
        <v>3.5230000000000001</v>
      </c>
      <c r="T1529">
        <v>152.66999999999999</v>
      </c>
      <c r="U1529">
        <v>24.286079999999998</v>
      </c>
    </row>
    <row r="1530" spans="1:21" x14ac:dyDescent="0.35">
      <c r="A1530">
        <v>131.72800000000001</v>
      </c>
      <c r="B1530">
        <v>-245.63399999999999</v>
      </c>
      <c r="C1530">
        <v>3.524</v>
      </c>
      <c r="F1530">
        <v>131.72800000000001</v>
      </c>
      <c r="G1530">
        <f t="shared" si="23"/>
        <v>-1092.6340714799999</v>
      </c>
      <c r="H1530">
        <v>3.524</v>
      </c>
      <c r="T1530">
        <v>152.77000000000001</v>
      </c>
      <c r="U1530">
        <v>24.284970000000001</v>
      </c>
    </row>
    <row r="1531" spans="1:21" x14ac:dyDescent="0.35">
      <c r="A1531">
        <v>131.83600000000001</v>
      </c>
      <c r="B1531">
        <v>-244.429</v>
      </c>
      <c r="C1531">
        <v>3.52</v>
      </c>
      <c r="F1531">
        <v>131.83600000000001</v>
      </c>
      <c r="G1531">
        <f t="shared" si="23"/>
        <v>-1087.27396638</v>
      </c>
      <c r="H1531">
        <v>3.52</v>
      </c>
      <c r="T1531">
        <v>152.869</v>
      </c>
      <c r="U1531">
        <v>24.269559999999998</v>
      </c>
    </row>
    <row r="1532" spans="1:21" x14ac:dyDescent="0.35">
      <c r="A1532">
        <v>131.928</v>
      </c>
      <c r="B1532">
        <v>-243.721</v>
      </c>
      <c r="C1532">
        <v>3.5230000000000001</v>
      </c>
      <c r="F1532">
        <v>131.928</v>
      </c>
      <c r="G1532">
        <f t="shared" si="23"/>
        <v>-1084.1246266200001</v>
      </c>
      <c r="H1532">
        <v>3.5230000000000001</v>
      </c>
      <c r="T1532">
        <v>153.00299999999999</v>
      </c>
      <c r="U1532">
        <v>24.246020000000001</v>
      </c>
    </row>
    <row r="1533" spans="1:21" x14ac:dyDescent="0.35">
      <c r="A1533">
        <v>132.03399999999999</v>
      </c>
      <c r="B1533">
        <v>-242.86099999999999</v>
      </c>
      <c r="C1533">
        <v>3.5219999999999998</v>
      </c>
      <c r="F1533">
        <v>132.03399999999999</v>
      </c>
      <c r="G1533">
        <f t="shared" si="23"/>
        <v>-1080.29915742</v>
      </c>
      <c r="H1533">
        <v>3.5219999999999998</v>
      </c>
      <c r="T1533">
        <v>153.07</v>
      </c>
      <c r="U1533">
        <v>24.263249999999999</v>
      </c>
    </row>
    <row r="1534" spans="1:21" x14ac:dyDescent="0.35">
      <c r="A1534">
        <v>132.13999999999999</v>
      </c>
      <c r="B1534">
        <v>-242.422</v>
      </c>
      <c r="C1534">
        <v>3.5219999999999998</v>
      </c>
      <c r="F1534">
        <v>132.13999999999999</v>
      </c>
      <c r="G1534">
        <f t="shared" si="23"/>
        <v>-1078.3463888399999</v>
      </c>
      <c r="H1534">
        <v>3.5219999999999998</v>
      </c>
      <c r="T1534">
        <v>153.16999999999999</v>
      </c>
      <c r="U1534">
        <v>24.25741</v>
      </c>
    </row>
    <row r="1535" spans="1:21" x14ac:dyDescent="0.35">
      <c r="A1535">
        <v>132.22900000000001</v>
      </c>
      <c r="B1535">
        <v>-241.59200000000001</v>
      </c>
      <c r="C1535">
        <v>3.5219999999999998</v>
      </c>
      <c r="F1535">
        <v>132.22900000000001</v>
      </c>
      <c r="G1535">
        <f t="shared" si="23"/>
        <v>-1074.6543662400002</v>
      </c>
      <c r="H1535">
        <v>3.5219999999999998</v>
      </c>
      <c r="T1535">
        <v>153.27000000000001</v>
      </c>
      <c r="U1535">
        <v>24.253340000000001</v>
      </c>
    </row>
    <row r="1536" spans="1:21" x14ac:dyDescent="0.35">
      <c r="A1536">
        <v>132.34399999999999</v>
      </c>
      <c r="B1536">
        <v>-240.87</v>
      </c>
      <c r="C1536">
        <v>3.5219999999999998</v>
      </c>
      <c r="F1536">
        <v>132.34399999999999</v>
      </c>
      <c r="G1536">
        <f t="shared" si="23"/>
        <v>-1071.4427514000001</v>
      </c>
      <c r="H1536">
        <v>3.5219999999999998</v>
      </c>
      <c r="T1536">
        <v>153.37</v>
      </c>
      <c r="U1536">
        <v>24.254670000000001</v>
      </c>
    </row>
    <row r="1537" spans="1:21" x14ac:dyDescent="0.35">
      <c r="A1537">
        <v>132.428</v>
      </c>
      <c r="B1537">
        <v>-240.404</v>
      </c>
      <c r="C1537">
        <v>3.5209999999999999</v>
      </c>
      <c r="F1537">
        <v>132.428</v>
      </c>
      <c r="G1537">
        <f t="shared" si="23"/>
        <v>-1069.36988088</v>
      </c>
      <c r="H1537">
        <v>3.5209999999999999</v>
      </c>
      <c r="T1537">
        <v>153.50299999999999</v>
      </c>
      <c r="U1537">
        <v>24.26088</v>
      </c>
    </row>
    <row r="1538" spans="1:21" x14ac:dyDescent="0.35">
      <c r="A1538">
        <v>132.536</v>
      </c>
      <c r="B1538">
        <v>-239.476</v>
      </c>
      <c r="C1538">
        <v>3.5219999999999998</v>
      </c>
      <c r="F1538">
        <v>132.536</v>
      </c>
      <c r="G1538">
        <f t="shared" si="23"/>
        <v>-1065.24193272</v>
      </c>
      <c r="H1538">
        <v>3.5219999999999998</v>
      </c>
      <c r="T1538">
        <v>153.56899999999999</v>
      </c>
      <c r="U1538">
        <v>24.24259</v>
      </c>
    </row>
    <row r="1539" spans="1:21" x14ac:dyDescent="0.35">
      <c r="A1539">
        <v>132.63</v>
      </c>
      <c r="B1539">
        <v>-238.85900000000001</v>
      </c>
      <c r="C1539">
        <v>3.5230000000000001</v>
      </c>
      <c r="F1539">
        <v>132.63</v>
      </c>
      <c r="G1539">
        <f t="shared" ref="G1539:G1602" si="24">B1539*4.44822</f>
        <v>-1062.4973809800001</v>
      </c>
      <c r="H1539">
        <v>3.5230000000000001</v>
      </c>
      <c r="T1539">
        <v>153.66900000000001</v>
      </c>
      <c r="U1539">
        <v>24.297519999999999</v>
      </c>
    </row>
    <row r="1540" spans="1:21" x14ac:dyDescent="0.35">
      <c r="A1540">
        <v>132.72999999999999</v>
      </c>
      <c r="B1540">
        <v>-238.315</v>
      </c>
      <c r="C1540">
        <v>3.52</v>
      </c>
      <c r="F1540">
        <v>132.72999999999999</v>
      </c>
      <c r="G1540">
        <f t="shared" si="24"/>
        <v>-1060.0775493000001</v>
      </c>
      <c r="H1540">
        <v>3.52</v>
      </c>
      <c r="T1540">
        <v>153.76900000000001</v>
      </c>
      <c r="U1540">
        <v>24.264949999999999</v>
      </c>
    </row>
    <row r="1541" spans="1:21" x14ac:dyDescent="0.35">
      <c r="A1541">
        <v>132.84200000000001</v>
      </c>
      <c r="B1541">
        <v>-237.86099999999999</v>
      </c>
      <c r="C1541">
        <v>3.5209999999999999</v>
      </c>
      <c r="F1541">
        <v>132.84200000000001</v>
      </c>
      <c r="G1541">
        <f t="shared" si="24"/>
        <v>-1058.0580574200001</v>
      </c>
      <c r="H1541">
        <v>3.5209999999999999</v>
      </c>
      <c r="T1541">
        <v>153.869</v>
      </c>
      <c r="U1541">
        <v>24.223769999999998</v>
      </c>
    </row>
    <row r="1542" spans="1:21" x14ac:dyDescent="0.35">
      <c r="A1542">
        <v>132.928</v>
      </c>
      <c r="B1542">
        <v>-237.17699999999999</v>
      </c>
      <c r="C1542">
        <v>3.5219999999999998</v>
      </c>
      <c r="F1542">
        <v>132.928</v>
      </c>
      <c r="G1542">
        <f t="shared" si="24"/>
        <v>-1055.0154749399999</v>
      </c>
      <c r="H1542">
        <v>3.5219999999999998</v>
      </c>
      <c r="T1542">
        <v>154.00200000000001</v>
      </c>
      <c r="U1542">
        <v>24.276479999999999</v>
      </c>
    </row>
    <row r="1543" spans="1:21" x14ac:dyDescent="0.35">
      <c r="A1543">
        <v>133.03800000000001</v>
      </c>
      <c r="B1543">
        <v>-236.87</v>
      </c>
      <c r="C1543">
        <v>3.5219999999999998</v>
      </c>
      <c r="F1543">
        <v>133.03800000000001</v>
      </c>
      <c r="G1543">
        <f t="shared" si="24"/>
        <v>-1053.6498713999999</v>
      </c>
      <c r="H1543">
        <v>3.5219999999999998</v>
      </c>
      <c r="T1543">
        <v>154.06899999999999</v>
      </c>
      <c r="U1543">
        <v>24.266760000000001</v>
      </c>
    </row>
    <row r="1544" spans="1:21" x14ac:dyDescent="0.35">
      <c r="A1544">
        <v>133.12799999999999</v>
      </c>
      <c r="B1544">
        <v>-236.565</v>
      </c>
      <c r="C1544">
        <v>3.5219999999999998</v>
      </c>
      <c r="F1544">
        <v>133.12799999999999</v>
      </c>
      <c r="G1544">
        <f t="shared" si="24"/>
        <v>-1052.2931642999999</v>
      </c>
      <c r="H1544">
        <v>3.5219999999999998</v>
      </c>
      <c r="T1544">
        <v>154.16800000000001</v>
      </c>
      <c r="U1544">
        <v>24.281700000000001</v>
      </c>
    </row>
    <row r="1545" spans="1:21" x14ac:dyDescent="0.35">
      <c r="A1545">
        <v>133.233</v>
      </c>
      <c r="B1545">
        <v>-235.792</v>
      </c>
      <c r="C1545">
        <v>3.5219999999999998</v>
      </c>
      <c r="F1545">
        <v>133.233</v>
      </c>
      <c r="G1545">
        <f t="shared" si="24"/>
        <v>-1048.8546902400001</v>
      </c>
      <c r="H1545">
        <v>3.5219999999999998</v>
      </c>
      <c r="T1545">
        <v>154.26900000000001</v>
      </c>
      <c r="U1545">
        <v>24.290769999999998</v>
      </c>
    </row>
    <row r="1546" spans="1:21" x14ac:dyDescent="0.35">
      <c r="A1546">
        <v>133.33199999999999</v>
      </c>
      <c r="B1546">
        <v>-235.13800000000001</v>
      </c>
      <c r="C1546">
        <v>3.5230000000000001</v>
      </c>
      <c r="F1546">
        <v>133.33199999999999</v>
      </c>
      <c r="G1546">
        <f t="shared" si="24"/>
        <v>-1045.94555436</v>
      </c>
      <c r="H1546">
        <v>3.5230000000000001</v>
      </c>
      <c r="T1546">
        <v>154.369</v>
      </c>
      <c r="U1546">
        <v>24.273040000000002</v>
      </c>
    </row>
    <row r="1547" spans="1:21" x14ac:dyDescent="0.35">
      <c r="A1547">
        <v>133.43799999999999</v>
      </c>
      <c r="B1547">
        <v>-234.708</v>
      </c>
      <c r="C1547">
        <v>3.5230000000000001</v>
      </c>
      <c r="F1547">
        <v>133.43799999999999</v>
      </c>
      <c r="G1547">
        <f t="shared" si="24"/>
        <v>-1044.0328197599999</v>
      </c>
      <c r="H1547">
        <v>3.5230000000000001</v>
      </c>
      <c r="T1547">
        <v>154.46899999999999</v>
      </c>
      <c r="U1547">
        <v>24.281009999999998</v>
      </c>
    </row>
    <row r="1548" spans="1:21" x14ac:dyDescent="0.35">
      <c r="A1548">
        <v>133.542</v>
      </c>
      <c r="B1548">
        <v>-234.267</v>
      </c>
      <c r="C1548">
        <v>3.5219999999999998</v>
      </c>
      <c r="F1548">
        <v>133.542</v>
      </c>
      <c r="G1548">
        <f t="shared" si="24"/>
        <v>-1042.0711547399999</v>
      </c>
      <c r="H1548">
        <v>3.5219999999999998</v>
      </c>
      <c r="T1548">
        <v>154.57</v>
      </c>
      <c r="U1548">
        <v>24.24436</v>
      </c>
    </row>
    <row r="1549" spans="1:21" x14ac:dyDescent="0.35">
      <c r="A1549">
        <v>133.637</v>
      </c>
      <c r="B1549">
        <v>-233.81100000000001</v>
      </c>
      <c r="C1549">
        <v>3.5219999999999998</v>
      </c>
      <c r="F1549">
        <v>133.637</v>
      </c>
      <c r="G1549">
        <f t="shared" si="24"/>
        <v>-1040.0427664200001</v>
      </c>
      <c r="H1549">
        <v>3.5219999999999998</v>
      </c>
      <c r="T1549">
        <v>154.66900000000001</v>
      </c>
      <c r="U1549">
        <v>24.255220000000001</v>
      </c>
    </row>
    <row r="1550" spans="1:21" x14ac:dyDescent="0.35">
      <c r="A1550">
        <v>133.72999999999999</v>
      </c>
      <c r="B1550">
        <v>-233.53899999999999</v>
      </c>
      <c r="C1550">
        <v>3.5219999999999998</v>
      </c>
      <c r="F1550">
        <v>133.72999999999999</v>
      </c>
      <c r="G1550">
        <f t="shared" si="24"/>
        <v>-1038.83285058</v>
      </c>
      <c r="H1550">
        <v>3.5219999999999998</v>
      </c>
      <c r="T1550">
        <v>154.77000000000001</v>
      </c>
      <c r="U1550">
        <v>24.304010000000002</v>
      </c>
    </row>
    <row r="1551" spans="1:21" x14ac:dyDescent="0.35">
      <c r="A1551">
        <v>133.83799999999999</v>
      </c>
      <c r="B1551">
        <v>-233.16399999999999</v>
      </c>
      <c r="C1551">
        <v>3.5209999999999999</v>
      </c>
      <c r="F1551">
        <v>133.83799999999999</v>
      </c>
      <c r="G1551">
        <f t="shared" si="24"/>
        <v>-1037.1647680799999</v>
      </c>
      <c r="H1551">
        <v>3.5209999999999999</v>
      </c>
      <c r="T1551">
        <v>154.869</v>
      </c>
      <c r="U1551">
        <v>24.272369999999999</v>
      </c>
    </row>
    <row r="1552" spans="1:21" x14ac:dyDescent="0.35">
      <c r="A1552">
        <v>133.94</v>
      </c>
      <c r="B1552">
        <v>-232.52799999999999</v>
      </c>
      <c r="C1552">
        <v>3.5219999999999998</v>
      </c>
      <c r="F1552">
        <v>133.94</v>
      </c>
      <c r="G1552">
        <f t="shared" si="24"/>
        <v>-1034.33570016</v>
      </c>
      <c r="H1552">
        <v>3.5219999999999998</v>
      </c>
      <c r="T1552">
        <v>154.96899999999999</v>
      </c>
      <c r="U1552">
        <v>24.30377</v>
      </c>
    </row>
    <row r="1553" spans="1:21" x14ac:dyDescent="0.35">
      <c r="A1553">
        <v>134.029</v>
      </c>
      <c r="B1553">
        <v>-232.239</v>
      </c>
      <c r="C1553">
        <v>3.5219999999999998</v>
      </c>
      <c r="F1553">
        <v>134.029</v>
      </c>
      <c r="G1553">
        <f t="shared" si="24"/>
        <v>-1033.05016458</v>
      </c>
      <c r="H1553">
        <v>3.5219999999999998</v>
      </c>
      <c r="T1553">
        <v>155.06899999999999</v>
      </c>
      <c r="U1553">
        <v>24.32508</v>
      </c>
    </row>
    <row r="1554" spans="1:21" x14ac:dyDescent="0.35">
      <c r="A1554">
        <v>134.13900000000001</v>
      </c>
      <c r="B1554">
        <v>-232.011</v>
      </c>
      <c r="C1554">
        <v>3.5219999999999998</v>
      </c>
      <c r="F1554">
        <v>134.13900000000001</v>
      </c>
      <c r="G1554">
        <f t="shared" si="24"/>
        <v>-1032.03597042</v>
      </c>
      <c r="H1554">
        <v>3.5219999999999998</v>
      </c>
      <c r="T1554">
        <v>155.202</v>
      </c>
      <c r="U1554">
        <v>24.306190000000001</v>
      </c>
    </row>
    <row r="1555" spans="1:21" x14ac:dyDescent="0.35">
      <c r="A1555">
        <v>134.23699999999999</v>
      </c>
      <c r="B1555">
        <v>-231.48599999999999</v>
      </c>
      <c r="C1555">
        <v>3.5219999999999998</v>
      </c>
      <c r="F1555">
        <v>134.23699999999999</v>
      </c>
      <c r="G1555">
        <f t="shared" si="24"/>
        <v>-1029.70065492</v>
      </c>
      <c r="H1555">
        <v>3.5219999999999998</v>
      </c>
      <c r="T1555">
        <v>155.27000000000001</v>
      </c>
      <c r="U1555">
        <v>24.308479999999999</v>
      </c>
    </row>
    <row r="1556" spans="1:21" x14ac:dyDescent="0.35">
      <c r="A1556">
        <v>134.328</v>
      </c>
      <c r="B1556">
        <v>-231.26</v>
      </c>
      <c r="C1556">
        <v>3.5230000000000001</v>
      </c>
      <c r="F1556">
        <v>134.328</v>
      </c>
      <c r="G1556">
        <f t="shared" si="24"/>
        <v>-1028.6953572</v>
      </c>
      <c r="H1556">
        <v>3.5230000000000001</v>
      </c>
      <c r="T1556">
        <v>155.369</v>
      </c>
      <c r="U1556">
        <v>24.305199999999999</v>
      </c>
    </row>
    <row r="1557" spans="1:21" x14ac:dyDescent="0.35">
      <c r="A1557">
        <v>134.43600000000001</v>
      </c>
      <c r="B1557">
        <v>-230.95699999999999</v>
      </c>
      <c r="C1557">
        <v>3.52</v>
      </c>
      <c r="F1557">
        <v>134.43600000000001</v>
      </c>
      <c r="G1557">
        <f t="shared" si="24"/>
        <v>-1027.3475465399999</v>
      </c>
      <c r="H1557">
        <v>3.52</v>
      </c>
      <c r="T1557">
        <v>155.46899999999999</v>
      </c>
      <c r="U1557">
        <v>24.257539999999999</v>
      </c>
    </row>
    <row r="1558" spans="1:21" x14ac:dyDescent="0.35">
      <c r="A1558">
        <v>134.53</v>
      </c>
      <c r="B1558">
        <v>-230.55199999999999</v>
      </c>
      <c r="C1558">
        <v>3.5209999999999999</v>
      </c>
      <c r="F1558">
        <v>134.53</v>
      </c>
      <c r="G1558">
        <f t="shared" si="24"/>
        <v>-1025.54601744</v>
      </c>
      <c r="H1558">
        <v>3.5209999999999999</v>
      </c>
      <c r="T1558">
        <v>155.56899999999999</v>
      </c>
      <c r="U1558">
        <v>24.27713</v>
      </c>
    </row>
    <row r="1559" spans="1:21" x14ac:dyDescent="0.35">
      <c r="A1559">
        <v>134.642</v>
      </c>
      <c r="B1559">
        <v>-229.999</v>
      </c>
      <c r="C1559">
        <v>3.5230000000000001</v>
      </c>
      <c r="F1559">
        <v>134.642</v>
      </c>
      <c r="G1559">
        <f t="shared" si="24"/>
        <v>-1023.08615178</v>
      </c>
      <c r="H1559">
        <v>3.5230000000000001</v>
      </c>
      <c r="T1559">
        <v>155.702</v>
      </c>
      <c r="U1559">
        <v>24.318850000000001</v>
      </c>
    </row>
    <row r="1560" spans="1:21" x14ac:dyDescent="0.35">
      <c r="A1560">
        <v>134.739</v>
      </c>
      <c r="B1560">
        <v>-229.416</v>
      </c>
      <c r="C1560">
        <v>3.5219999999999998</v>
      </c>
      <c r="F1560">
        <v>134.739</v>
      </c>
      <c r="G1560">
        <f t="shared" si="24"/>
        <v>-1020.49283952</v>
      </c>
      <c r="H1560">
        <v>3.5219999999999998</v>
      </c>
      <c r="T1560">
        <v>155.76900000000001</v>
      </c>
      <c r="U1560">
        <v>24.27758</v>
      </c>
    </row>
    <row r="1561" spans="1:21" x14ac:dyDescent="0.35">
      <c r="A1561">
        <v>134.84100000000001</v>
      </c>
      <c r="B1561">
        <v>-229.21600000000001</v>
      </c>
      <c r="C1561">
        <v>3.5219999999999998</v>
      </c>
      <c r="F1561">
        <v>134.84100000000001</v>
      </c>
      <c r="G1561">
        <f t="shared" si="24"/>
        <v>-1019.6031955200001</v>
      </c>
      <c r="H1561">
        <v>3.5219999999999998</v>
      </c>
      <c r="T1561">
        <v>155.86799999999999</v>
      </c>
      <c r="U1561">
        <v>24.287299999999998</v>
      </c>
    </row>
    <row r="1562" spans="1:21" x14ac:dyDescent="0.35">
      <c r="A1562">
        <v>134.929</v>
      </c>
      <c r="B1562">
        <v>-228.833</v>
      </c>
      <c r="C1562">
        <v>3.5219999999999998</v>
      </c>
      <c r="F1562">
        <v>134.929</v>
      </c>
      <c r="G1562">
        <f t="shared" si="24"/>
        <v>-1017.89952726</v>
      </c>
      <c r="H1562">
        <v>3.5219999999999998</v>
      </c>
      <c r="T1562">
        <v>155.96899999999999</v>
      </c>
      <c r="U1562">
        <v>24.28952</v>
      </c>
    </row>
    <row r="1563" spans="1:21" x14ac:dyDescent="0.35">
      <c r="A1563">
        <v>135.02799999999999</v>
      </c>
      <c r="B1563">
        <v>-228.67599999999999</v>
      </c>
      <c r="C1563">
        <v>3.5219999999999998</v>
      </c>
      <c r="F1563">
        <v>135.02799999999999</v>
      </c>
      <c r="G1563">
        <f t="shared" si="24"/>
        <v>-1017.20115672</v>
      </c>
      <c r="H1563">
        <v>3.5219999999999998</v>
      </c>
      <c r="T1563">
        <v>156.06899999999999</v>
      </c>
      <c r="U1563">
        <v>24.2895</v>
      </c>
    </row>
    <row r="1564" spans="1:21" x14ac:dyDescent="0.35">
      <c r="A1564">
        <v>135.131</v>
      </c>
      <c r="B1564">
        <v>-228.101</v>
      </c>
      <c r="C1564">
        <v>3.5219999999999998</v>
      </c>
      <c r="F1564">
        <v>135.131</v>
      </c>
      <c r="G1564">
        <f t="shared" si="24"/>
        <v>-1014.64343022</v>
      </c>
      <c r="H1564">
        <v>3.5219999999999998</v>
      </c>
      <c r="T1564">
        <v>156.16900000000001</v>
      </c>
      <c r="U1564">
        <v>24.339390000000002</v>
      </c>
    </row>
    <row r="1565" spans="1:21" x14ac:dyDescent="0.35">
      <c r="A1565">
        <v>135.232</v>
      </c>
      <c r="B1565">
        <v>-227.91</v>
      </c>
      <c r="C1565">
        <v>3.5219999999999998</v>
      </c>
      <c r="F1565">
        <v>135.232</v>
      </c>
      <c r="G1565">
        <f t="shared" si="24"/>
        <v>-1013.7938202</v>
      </c>
      <c r="H1565">
        <v>3.5219999999999998</v>
      </c>
      <c r="T1565">
        <v>156.27000000000001</v>
      </c>
      <c r="U1565">
        <v>24.292529999999999</v>
      </c>
    </row>
    <row r="1566" spans="1:21" x14ac:dyDescent="0.35">
      <c r="A1566">
        <v>135.34100000000001</v>
      </c>
      <c r="B1566">
        <v>-227.69499999999999</v>
      </c>
      <c r="C1566">
        <v>3.5209999999999999</v>
      </c>
      <c r="F1566">
        <v>135.34100000000001</v>
      </c>
      <c r="G1566">
        <f t="shared" si="24"/>
        <v>-1012.8374529</v>
      </c>
      <c r="H1566">
        <v>3.5209999999999999</v>
      </c>
      <c r="T1566">
        <v>156.369</v>
      </c>
      <c r="U1566">
        <v>24.291239999999998</v>
      </c>
    </row>
    <row r="1567" spans="1:21" x14ac:dyDescent="0.35">
      <c r="A1567">
        <v>135.43899999999999</v>
      </c>
      <c r="B1567">
        <v>-227.22499999999999</v>
      </c>
      <c r="C1567">
        <v>3.5219999999999998</v>
      </c>
      <c r="F1567">
        <v>135.43899999999999</v>
      </c>
      <c r="G1567">
        <f t="shared" si="24"/>
        <v>-1010.7467895</v>
      </c>
      <c r="H1567">
        <v>3.5219999999999998</v>
      </c>
      <c r="T1567">
        <v>156.47</v>
      </c>
      <c r="U1567">
        <v>24.306049999999999</v>
      </c>
    </row>
    <row r="1568" spans="1:21" x14ac:dyDescent="0.35">
      <c r="A1568">
        <v>135.53299999999999</v>
      </c>
      <c r="B1568">
        <v>-226.947</v>
      </c>
      <c r="C1568">
        <v>3.5219999999999998</v>
      </c>
      <c r="F1568">
        <v>135.53299999999999</v>
      </c>
      <c r="G1568">
        <f t="shared" si="24"/>
        <v>-1009.51018434</v>
      </c>
      <c r="H1568">
        <v>3.5219999999999998</v>
      </c>
      <c r="T1568">
        <v>156.56899999999999</v>
      </c>
      <c r="U1568">
        <v>24.238009999999999</v>
      </c>
    </row>
    <row r="1569" spans="1:21" x14ac:dyDescent="0.35">
      <c r="A1569">
        <v>135.62899999999999</v>
      </c>
      <c r="B1569">
        <v>-226.78</v>
      </c>
      <c r="C1569">
        <v>3.5230000000000001</v>
      </c>
      <c r="F1569">
        <v>135.62899999999999</v>
      </c>
      <c r="G1569">
        <f t="shared" si="24"/>
        <v>-1008.7673316</v>
      </c>
      <c r="H1569">
        <v>3.5230000000000001</v>
      </c>
      <c r="T1569">
        <v>156.66900000000001</v>
      </c>
      <c r="U1569">
        <v>24.280519999999999</v>
      </c>
    </row>
    <row r="1570" spans="1:21" x14ac:dyDescent="0.35">
      <c r="A1570">
        <v>135.72999999999999</v>
      </c>
      <c r="B1570">
        <v>-226.447</v>
      </c>
      <c r="C1570">
        <v>3.5219999999999998</v>
      </c>
      <c r="F1570">
        <v>135.72999999999999</v>
      </c>
      <c r="G1570">
        <f t="shared" si="24"/>
        <v>-1007.28607434</v>
      </c>
      <c r="H1570">
        <v>3.5219999999999998</v>
      </c>
      <c r="T1570">
        <v>156.76900000000001</v>
      </c>
      <c r="U1570">
        <v>24.275200000000002</v>
      </c>
    </row>
    <row r="1571" spans="1:21" x14ac:dyDescent="0.35">
      <c r="A1571">
        <v>135.828</v>
      </c>
      <c r="B1571">
        <v>-225.90600000000001</v>
      </c>
      <c r="C1571">
        <v>3.5219999999999998</v>
      </c>
      <c r="F1571">
        <v>135.828</v>
      </c>
      <c r="G1571">
        <f t="shared" si="24"/>
        <v>-1004.87958732</v>
      </c>
      <c r="H1571">
        <v>3.5219999999999998</v>
      </c>
      <c r="T1571">
        <v>156.90199999999999</v>
      </c>
      <c r="U1571">
        <v>24.322759999999999</v>
      </c>
    </row>
    <row r="1572" spans="1:21" x14ac:dyDescent="0.35">
      <c r="A1572">
        <v>135.93600000000001</v>
      </c>
      <c r="B1572">
        <v>-225.72800000000001</v>
      </c>
      <c r="C1572">
        <v>3.5219999999999998</v>
      </c>
      <c r="F1572">
        <v>135.93600000000001</v>
      </c>
      <c r="G1572">
        <f t="shared" si="24"/>
        <v>-1004.08780416</v>
      </c>
      <c r="H1572">
        <v>3.5219999999999998</v>
      </c>
      <c r="T1572">
        <v>156.97</v>
      </c>
      <c r="U1572">
        <v>24.279250000000001</v>
      </c>
    </row>
    <row r="1573" spans="1:21" x14ac:dyDescent="0.35">
      <c r="A1573">
        <v>136.029</v>
      </c>
      <c r="B1573">
        <v>-225.55099999999999</v>
      </c>
      <c r="C1573">
        <v>3.5219999999999998</v>
      </c>
      <c r="F1573">
        <v>136.029</v>
      </c>
      <c r="G1573">
        <f t="shared" si="24"/>
        <v>-1003.30046922</v>
      </c>
      <c r="H1573">
        <v>3.5219999999999998</v>
      </c>
      <c r="T1573">
        <v>157.06899999999999</v>
      </c>
      <c r="U1573">
        <v>24.29992</v>
      </c>
    </row>
    <row r="1574" spans="1:21" x14ac:dyDescent="0.35">
      <c r="A1574">
        <v>136.137</v>
      </c>
      <c r="B1574">
        <v>-225.24700000000001</v>
      </c>
      <c r="C1574">
        <v>3.5219999999999998</v>
      </c>
      <c r="F1574">
        <v>136.137</v>
      </c>
      <c r="G1574">
        <f t="shared" si="24"/>
        <v>-1001.9482103400001</v>
      </c>
      <c r="H1574">
        <v>3.5219999999999998</v>
      </c>
      <c r="T1574">
        <v>157.16900000000001</v>
      </c>
      <c r="U1574">
        <v>24.29824</v>
      </c>
    </row>
    <row r="1575" spans="1:21" x14ac:dyDescent="0.35">
      <c r="A1575">
        <v>136.22900000000001</v>
      </c>
      <c r="B1575">
        <v>-224.958</v>
      </c>
      <c r="C1575">
        <v>3.5219999999999998</v>
      </c>
      <c r="F1575">
        <v>136.22900000000001</v>
      </c>
      <c r="G1575">
        <f t="shared" si="24"/>
        <v>-1000.66267476</v>
      </c>
      <c r="H1575">
        <v>3.5219999999999998</v>
      </c>
      <c r="T1575">
        <v>157.26900000000001</v>
      </c>
      <c r="U1575">
        <v>24.290700000000001</v>
      </c>
    </row>
    <row r="1576" spans="1:21" x14ac:dyDescent="0.35">
      <c r="A1576">
        <v>136.34700000000001</v>
      </c>
      <c r="B1576">
        <v>-224.57300000000001</v>
      </c>
      <c r="C1576">
        <v>3.5209999999999999</v>
      </c>
      <c r="F1576">
        <v>136.34700000000001</v>
      </c>
      <c r="G1576">
        <f t="shared" si="24"/>
        <v>-998.95011006000004</v>
      </c>
      <c r="H1576">
        <v>3.5209999999999999</v>
      </c>
      <c r="T1576">
        <v>157.40199999999999</v>
      </c>
      <c r="U1576">
        <v>24.238569999999999</v>
      </c>
    </row>
    <row r="1577" spans="1:21" x14ac:dyDescent="0.35">
      <c r="A1577">
        <v>136.435</v>
      </c>
      <c r="B1577">
        <v>-224.51599999999999</v>
      </c>
      <c r="C1577">
        <v>3.5209999999999999</v>
      </c>
      <c r="F1577">
        <v>136.435</v>
      </c>
      <c r="G1577">
        <f t="shared" si="24"/>
        <v>-998.69656151999993</v>
      </c>
      <c r="H1577">
        <v>3.5209999999999999</v>
      </c>
      <c r="T1577">
        <v>157.46899999999999</v>
      </c>
      <c r="U1577">
        <v>24.283329999999999</v>
      </c>
    </row>
    <row r="1578" spans="1:21" x14ac:dyDescent="0.35">
      <c r="A1578">
        <v>136.535</v>
      </c>
      <c r="B1578">
        <v>-224.10499999999999</v>
      </c>
      <c r="C1578">
        <v>3.5219999999999998</v>
      </c>
      <c r="F1578">
        <v>136.535</v>
      </c>
      <c r="G1578">
        <f t="shared" si="24"/>
        <v>-996.86834309999995</v>
      </c>
      <c r="H1578">
        <v>3.5219999999999998</v>
      </c>
      <c r="T1578">
        <v>157.56800000000001</v>
      </c>
      <c r="U1578">
        <v>24.312580000000001</v>
      </c>
    </row>
    <row r="1579" spans="1:21" x14ac:dyDescent="0.35">
      <c r="A1579">
        <v>136.62899999999999</v>
      </c>
      <c r="B1579">
        <v>-224.01599999999999</v>
      </c>
      <c r="C1579">
        <v>3.5219999999999998</v>
      </c>
      <c r="F1579">
        <v>136.62899999999999</v>
      </c>
      <c r="G1579">
        <f t="shared" si="24"/>
        <v>-996.47245151999994</v>
      </c>
      <c r="H1579">
        <v>3.5219999999999998</v>
      </c>
      <c r="T1579">
        <v>157.66800000000001</v>
      </c>
      <c r="U1579">
        <v>24.265540000000001</v>
      </c>
    </row>
    <row r="1580" spans="1:21" x14ac:dyDescent="0.35">
      <c r="A1580">
        <v>136.72999999999999</v>
      </c>
      <c r="B1580">
        <v>-223.773</v>
      </c>
      <c r="C1580">
        <v>3.5219999999999998</v>
      </c>
      <c r="F1580">
        <v>136.72999999999999</v>
      </c>
      <c r="G1580">
        <f t="shared" si="24"/>
        <v>-995.39153406000003</v>
      </c>
      <c r="H1580">
        <v>3.5219999999999998</v>
      </c>
      <c r="T1580">
        <v>157.768</v>
      </c>
      <c r="U1580">
        <v>24.289629999999999</v>
      </c>
    </row>
    <row r="1581" spans="1:21" x14ac:dyDescent="0.35">
      <c r="A1581">
        <v>136.82900000000001</v>
      </c>
      <c r="B1581">
        <v>-223.619</v>
      </c>
      <c r="C1581">
        <v>3.5219999999999998</v>
      </c>
      <c r="F1581">
        <v>136.82900000000001</v>
      </c>
      <c r="G1581">
        <f t="shared" si="24"/>
        <v>-994.70650818000001</v>
      </c>
      <c r="H1581">
        <v>3.5219999999999998</v>
      </c>
      <c r="T1581">
        <v>157.90100000000001</v>
      </c>
      <c r="U1581">
        <v>24.247720000000001</v>
      </c>
    </row>
    <row r="1582" spans="1:21" x14ac:dyDescent="0.35">
      <c r="A1582">
        <v>136.94</v>
      </c>
      <c r="B1582">
        <v>-223.21</v>
      </c>
      <c r="C1582">
        <v>3.5219999999999998</v>
      </c>
      <c r="F1582">
        <v>136.94</v>
      </c>
      <c r="G1582">
        <f t="shared" si="24"/>
        <v>-992.88718620000009</v>
      </c>
      <c r="H1582">
        <v>3.5219999999999998</v>
      </c>
      <c r="T1582">
        <v>157.96799999999999</v>
      </c>
      <c r="U1582">
        <v>24.295159999999999</v>
      </c>
    </row>
    <row r="1583" spans="1:21" x14ac:dyDescent="0.35">
      <c r="A1583">
        <v>137.03100000000001</v>
      </c>
      <c r="B1583">
        <v>-222.80699999999999</v>
      </c>
      <c r="C1583">
        <v>3.5219999999999998</v>
      </c>
      <c r="F1583">
        <v>137.03100000000001</v>
      </c>
      <c r="G1583">
        <f t="shared" si="24"/>
        <v>-991.09455353999999</v>
      </c>
      <c r="H1583">
        <v>3.5219999999999998</v>
      </c>
      <c r="T1583">
        <v>158.06700000000001</v>
      </c>
      <c r="U1583">
        <v>24.26887</v>
      </c>
    </row>
    <row r="1584" spans="1:21" x14ac:dyDescent="0.35">
      <c r="A1584">
        <v>137.12799999999999</v>
      </c>
      <c r="B1584">
        <v>-222.63900000000001</v>
      </c>
      <c r="C1584">
        <v>3.5259999999999998</v>
      </c>
      <c r="F1584">
        <v>137.12799999999999</v>
      </c>
      <c r="G1584">
        <f t="shared" si="24"/>
        <v>-990.34725258000003</v>
      </c>
      <c r="H1584">
        <v>3.5259999999999998</v>
      </c>
      <c r="T1584">
        <v>158.16800000000001</v>
      </c>
      <c r="U1584">
        <v>24.28959</v>
      </c>
    </row>
    <row r="1585" spans="1:21" x14ac:dyDescent="0.35">
      <c r="A1585">
        <v>137.24299999999999</v>
      </c>
      <c r="B1585">
        <v>-222.363</v>
      </c>
      <c r="C1585">
        <v>3.5230000000000001</v>
      </c>
      <c r="F1585">
        <v>137.24299999999999</v>
      </c>
      <c r="G1585">
        <f t="shared" si="24"/>
        <v>-989.11954386000002</v>
      </c>
      <c r="H1585">
        <v>3.5230000000000001</v>
      </c>
      <c r="T1585">
        <v>158.268</v>
      </c>
      <c r="U1585">
        <v>24.305630000000001</v>
      </c>
    </row>
    <row r="1586" spans="1:21" x14ac:dyDescent="0.35">
      <c r="A1586">
        <v>137.33799999999999</v>
      </c>
      <c r="B1586">
        <v>-222.244</v>
      </c>
      <c r="C1586">
        <v>3.5230000000000001</v>
      </c>
      <c r="F1586">
        <v>137.33799999999999</v>
      </c>
      <c r="G1586">
        <f t="shared" si="24"/>
        <v>-988.59020568000005</v>
      </c>
      <c r="H1586">
        <v>3.5230000000000001</v>
      </c>
      <c r="T1586">
        <v>158.36799999999999</v>
      </c>
      <c r="U1586">
        <v>24.22993</v>
      </c>
    </row>
    <row r="1587" spans="1:21" x14ac:dyDescent="0.35">
      <c r="A1587">
        <v>137.434</v>
      </c>
      <c r="B1587">
        <v>-221.958</v>
      </c>
      <c r="C1587">
        <v>3.52</v>
      </c>
      <c r="F1587">
        <v>137.434</v>
      </c>
      <c r="G1587">
        <f t="shared" si="24"/>
        <v>-987.31801475999998</v>
      </c>
      <c r="H1587">
        <v>3.52</v>
      </c>
      <c r="T1587">
        <v>158.46899999999999</v>
      </c>
      <c r="U1587">
        <v>24.25517</v>
      </c>
    </row>
    <row r="1588" spans="1:21" x14ac:dyDescent="0.35">
      <c r="A1588">
        <v>137.52799999999999</v>
      </c>
      <c r="B1588">
        <v>-221.86600000000001</v>
      </c>
      <c r="C1588">
        <v>3.5209999999999999</v>
      </c>
      <c r="F1588">
        <v>137.52799999999999</v>
      </c>
      <c r="G1588">
        <f t="shared" si="24"/>
        <v>-986.90877852000006</v>
      </c>
      <c r="H1588">
        <v>3.5209999999999999</v>
      </c>
      <c r="T1588">
        <v>158.56800000000001</v>
      </c>
      <c r="U1588">
        <v>24.275259999999999</v>
      </c>
    </row>
    <row r="1589" spans="1:21" x14ac:dyDescent="0.35">
      <c r="A1589">
        <v>137.62899999999999</v>
      </c>
      <c r="B1589">
        <v>-221.626</v>
      </c>
      <c r="C1589">
        <v>3.5219999999999998</v>
      </c>
      <c r="F1589">
        <v>137.62899999999999</v>
      </c>
      <c r="G1589">
        <f t="shared" si="24"/>
        <v>-985.84120572000006</v>
      </c>
      <c r="H1589">
        <v>3.5219999999999998</v>
      </c>
      <c r="T1589">
        <v>158.66999999999999</v>
      </c>
      <c r="U1589">
        <v>24.271190000000001</v>
      </c>
    </row>
    <row r="1590" spans="1:21" x14ac:dyDescent="0.35">
      <c r="A1590">
        <v>137.72999999999999</v>
      </c>
      <c r="B1590">
        <v>-221.35</v>
      </c>
      <c r="C1590">
        <v>3.5219999999999998</v>
      </c>
      <c r="F1590">
        <v>137.72999999999999</v>
      </c>
      <c r="G1590">
        <f t="shared" si="24"/>
        <v>-984.61349699999994</v>
      </c>
      <c r="H1590">
        <v>3.5219999999999998</v>
      </c>
      <c r="T1590">
        <v>158.76900000000001</v>
      </c>
      <c r="U1590">
        <v>24.27411</v>
      </c>
    </row>
    <row r="1591" spans="1:21" x14ac:dyDescent="0.35">
      <c r="A1591">
        <v>137.82900000000001</v>
      </c>
      <c r="B1591">
        <v>-221.11</v>
      </c>
      <c r="C1591">
        <v>3.5219999999999998</v>
      </c>
      <c r="F1591">
        <v>137.82900000000001</v>
      </c>
      <c r="G1591">
        <f t="shared" si="24"/>
        <v>-983.54592420000006</v>
      </c>
      <c r="H1591">
        <v>3.5219999999999998</v>
      </c>
      <c r="T1591">
        <v>158.869</v>
      </c>
      <c r="U1591">
        <v>24.267150000000001</v>
      </c>
    </row>
    <row r="1592" spans="1:21" x14ac:dyDescent="0.35">
      <c r="A1592">
        <v>137.929</v>
      </c>
      <c r="B1592">
        <v>-220.79499999999999</v>
      </c>
      <c r="C1592">
        <v>3.5219999999999998</v>
      </c>
      <c r="F1592">
        <v>137.929</v>
      </c>
      <c r="G1592">
        <f t="shared" si="24"/>
        <v>-982.1447349</v>
      </c>
      <c r="H1592">
        <v>3.5219999999999998</v>
      </c>
      <c r="T1592">
        <v>158.96899999999999</v>
      </c>
      <c r="U1592">
        <v>24.272950000000002</v>
      </c>
    </row>
    <row r="1593" spans="1:21" x14ac:dyDescent="0.35">
      <c r="A1593">
        <v>138.029</v>
      </c>
      <c r="B1593">
        <v>-220.41499999999999</v>
      </c>
      <c r="C1593">
        <v>3.5209999999999999</v>
      </c>
      <c r="F1593">
        <v>138.029</v>
      </c>
      <c r="G1593">
        <f t="shared" si="24"/>
        <v>-980.45441129999995</v>
      </c>
      <c r="H1593">
        <v>3.5209999999999999</v>
      </c>
      <c r="T1593">
        <v>159.102</v>
      </c>
      <c r="U1593">
        <v>24.290099999999999</v>
      </c>
    </row>
    <row r="1594" spans="1:21" x14ac:dyDescent="0.35">
      <c r="A1594">
        <v>138.12899999999999</v>
      </c>
      <c r="B1594">
        <v>-220.37299999999999</v>
      </c>
      <c r="C1594">
        <v>3.5209999999999999</v>
      </c>
      <c r="F1594">
        <v>138.12899999999999</v>
      </c>
      <c r="G1594">
        <f t="shared" si="24"/>
        <v>-980.26758605999999</v>
      </c>
      <c r="H1594">
        <v>3.5209999999999999</v>
      </c>
      <c r="T1594">
        <v>159.16900000000001</v>
      </c>
      <c r="U1594">
        <v>24.25112</v>
      </c>
    </row>
    <row r="1595" spans="1:21" x14ac:dyDescent="0.35">
      <c r="A1595">
        <v>138.22999999999999</v>
      </c>
      <c r="B1595">
        <v>-220.27199999999999</v>
      </c>
      <c r="C1595">
        <v>3.52</v>
      </c>
      <c r="F1595">
        <v>138.22999999999999</v>
      </c>
      <c r="G1595">
        <f t="shared" si="24"/>
        <v>-979.81831583999997</v>
      </c>
      <c r="H1595">
        <v>3.52</v>
      </c>
      <c r="T1595">
        <v>159.268</v>
      </c>
      <c r="U1595">
        <v>24.284379999999999</v>
      </c>
    </row>
    <row r="1596" spans="1:21" x14ac:dyDescent="0.35">
      <c r="A1596">
        <v>138.32900000000001</v>
      </c>
      <c r="B1596">
        <v>-220.06399999999999</v>
      </c>
      <c r="C1596">
        <v>3.5230000000000001</v>
      </c>
      <c r="F1596">
        <v>138.32900000000001</v>
      </c>
      <c r="G1596">
        <f t="shared" si="24"/>
        <v>-978.89308607999999</v>
      </c>
      <c r="H1596">
        <v>3.5230000000000001</v>
      </c>
      <c r="T1596">
        <v>159.369</v>
      </c>
      <c r="U1596">
        <v>24.262640000000001</v>
      </c>
    </row>
    <row r="1597" spans="1:21" x14ac:dyDescent="0.35">
      <c r="A1597">
        <v>138.429</v>
      </c>
      <c r="B1597">
        <v>-219.756</v>
      </c>
      <c r="C1597">
        <v>3.5230000000000001</v>
      </c>
      <c r="F1597">
        <v>138.429</v>
      </c>
      <c r="G1597">
        <f t="shared" si="24"/>
        <v>-977.52303431999997</v>
      </c>
      <c r="H1597">
        <v>3.5230000000000001</v>
      </c>
      <c r="T1597">
        <v>159.46799999999999</v>
      </c>
      <c r="U1597">
        <v>24.27018</v>
      </c>
    </row>
    <row r="1598" spans="1:21" x14ac:dyDescent="0.35">
      <c r="A1598">
        <v>138.529</v>
      </c>
      <c r="B1598">
        <v>-219.54599999999999</v>
      </c>
      <c r="C1598">
        <v>3.5219999999999998</v>
      </c>
      <c r="F1598">
        <v>138.529</v>
      </c>
      <c r="G1598">
        <f t="shared" si="24"/>
        <v>-976.58890811999993</v>
      </c>
      <c r="H1598">
        <v>3.5219999999999998</v>
      </c>
      <c r="T1598">
        <v>159.602</v>
      </c>
      <c r="U1598">
        <v>24.302219999999998</v>
      </c>
    </row>
    <row r="1599" spans="1:21" x14ac:dyDescent="0.35">
      <c r="A1599">
        <v>138.62899999999999</v>
      </c>
      <c r="B1599">
        <v>-219.322</v>
      </c>
      <c r="C1599">
        <v>3.5219999999999998</v>
      </c>
      <c r="F1599">
        <v>138.62899999999999</v>
      </c>
      <c r="G1599">
        <f t="shared" si="24"/>
        <v>-975.59250684000006</v>
      </c>
      <c r="H1599">
        <v>3.5219999999999998</v>
      </c>
      <c r="T1599">
        <v>159.66800000000001</v>
      </c>
      <c r="U1599">
        <v>24.288409999999999</v>
      </c>
    </row>
    <row r="1600" spans="1:21" x14ac:dyDescent="0.35">
      <c r="A1600">
        <v>138.72900000000001</v>
      </c>
      <c r="B1600">
        <v>-219.06899999999999</v>
      </c>
      <c r="C1600">
        <v>3.5219999999999998</v>
      </c>
      <c r="F1600">
        <v>138.72900000000001</v>
      </c>
      <c r="G1600">
        <f t="shared" si="24"/>
        <v>-974.46710717999997</v>
      </c>
      <c r="H1600">
        <v>3.5219999999999998</v>
      </c>
      <c r="T1600">
        <v>159.767</v>
      </c>
      <c r="U1600">
        <v>24.303329999999999</v>
      </c>
    </row>
    <row r="1601" spans="1:21" x14ac:dyDescent="0.35">
      <c r="A1601">
        <v>138.828</v>
      </c>
      <c r="B1601">
        <v>-219.096</v>
      </c>
      <c r="C1601">
        <v>3.5219999999999998</v>
      </c>
      <c r="F1601">
        <v>138.828</v>
      </c>
      <c r="G1601">
        <f t="shared" si="24"/>
        <v>-974.58720912000001</v>
      </c>
      <c r="H1601">
        <v>3.5219999999999998</v>
      </c>
      <c r="T1601">
        <v>159.869</v>
      </c>
      <c r="U1601">
        <v>24.30575</v>
      </c>
    </row>
    <row r="1602" spans="1:21" x14ac:dyDescent="0.35">
      <c r="A1602">
        <v>138.929</v>
      </c>
      <c r="B1602">
        <v>-219.16800000000001</v>
      </c>
      <c r="C1602">
        <v>3.52</v>
      </c>
      <c r="F1602">
        <v>138.929</v>
      </c>
      <c r="G1602">
        <f t="shared" si="24"/>
        <v>-974.90748096000004</v>
      </c>
      <c r="H1602">
        <v>3.52</v>
      </c>
      <c r="T1602">
        <v>159.96799999999999</v>
      </c>
      <c r="U1602">
        <v>24.311419999999998</v>
      </c>
    </row>
    <row r="1603" spans="1:21" x14ac:dyDescent="0.35">
      <c r="A1603">
        <v>139.029</v>
      </c>
      <c r="B1603">
        <v>-218.74</v>
      </c>
      <c r="C1603">
        <v>3.5230000000000001</v>
      </c>
      <c r="F1603">
        <v>139.029</v>
      </c>
      <c r="G1603">
        <f t="shared" ref="G1603:G1666" si="25">B1603*4.44822</f>
        <v>-973.00364280000008</v>
      </c>
      <c r="H1603">
        <v>3.5230000000000001</v>
      </c>
      <c r="T1603">
        <v>160.06800000000001</v>
      </c>
      <c r="U1603">
        <v>24.27412</v>
      </c>
    </row>
    <row r="1604" spans="1:21" x14ac:dyDescent="0.35">
      <c r="A1604">
        <v>139.13499999999999</v>
      </c>
      <c r="B1604">
        <v>-218.33199999999999</v>
      </c>
      <c r="C1604">
        <v>3.5230000000000001</v>
      </c>
      <c r="F1604">
        <v>139.13499999999999</v>
      </c>
      <c r="G1604">
        <f t="shared" si="25"/>
        <v>-971.18876904000001</v>
      </c>
      <c r="H1604">
        <v>3.5230000000000001</v>
      </c>
      <c r="T1604">
        <v>160.16900000000001</v>
      </c>
      <c r="U1604">
        <v>24.29487</v>
      </c>
    </row>
    <row r="1605" spans="1:21" x14ac:dyDescent="0.35">
      <c r="A1605">
        <v>139.23099999999999</v>
      </c>
      <c r="B1605">
        <v>-218.392</v>
      </c>
      <c r="C1605">
        <v>3.524</v>
      </c>
      <c r="F1605">
        <v>139.23099999999999</v>
      </c>
      <c r="G1605">
        <f t="shared" si="25"/>
        <v>-971.45566224000004</v>
      </c>
      <c r="H1605">
        <v>3.524</v>
      </c>
      <c r="T1605">
        <v>160.26900000000001</v>
      </c>
      <c r="U1605">
        <v>24.298279999999998</v>
      </c>
    </row>
    <row r="1606" spans="1:21" x14ac:dyDescent="0.35">
      <c r="A1606">
        <v>139.334</v>
      </c>
      <c r="B1606">
        <v>-218.04599999999999</v>
      </c>
      <c r="C1606">
        <v>3.5209999999999999</v>
      </c>
      <c r="F1606">
        <v>139.334</v>
      </c>
      <c r="G1606">
        <f t="shared" si="25"/>
        <v>-969.91657811999994</v>
      </c>
      <c r="H1606">
        <v>3.5209999999999999</v>
      </c>
      <c r="T1606">
        <v>160.369</v>
      </c>
      <c r="U1606">
        <v>24.281690000000001</v>
      </c>
    </row>
    <row r="1607" spans="1:21" x14ac:dyDescent="0.35">
      <c r="A1607">
        <v>139.43199999999999</v>
      </c>
      <c r="B1607">
        <v>-218.084</v>
      </c>
      <c r="C1607">
        <v>3.5219999999999998</v>
      </c>
      <c r="F1607">
        <v>139.43199999999999</v>
      </c>
      <c r="G1607">
        <f t="shared" si="25"/>
        <v>-970.08561048000001</v>
      </c>
      <c r="H1607">
        <v>3.5219999999999998</v>
      </c>
      <c r="T1607">
        <v>160.46799999999999</v>
      </c>
      <c r="U1607">
        <v>24.29766</v>
      </c>
    </row>
    <row r="1608" spans="1:21" x14ac:dyDescent="0.35">
      <c r="A1608">
        <v>139.53800000000001</v>
      </c>
      <c r="B1608">
        <v>-217.608</v>
      </c>
      <c r="C1608">
        <v>3.5219999999999998</v>
      </c>
      <c r="F1608">
        <v>139.53800000000001</v>
      </c>
      <c r="G1608">
        <f t="shared" si="25"/>
        <v>-967.96825776000003</v>
      </c>
      <c r="H1608">
        <v>3.5219999999999998</v>
      </c>
      <c r="T1608">
        <v>160.56800000000001</v>
      </c>
      <c r="U1608">
        <v>24.326239999999999</v>
      </c>
    </row>
    <row r="1609" spans="1:21" x14ac:dyDescent="0.35">
      <c r="A1609">
        <v>139.64099999999999</v>
      </c>
      <c r="B1609">
        <v>-217.554</v>
      </c>
      <c r="C1609">
        <v>3.5219999999999998</v>
      </c>
      <c r="F1609">
        <v>139.64099999999999</v>
      </c>
      <c r="G1609">
        <f t="shared" si="25"/>
        <v>-967.72805388000006</v>
      </c>
      <c r="H1609">
        <v>3.5219999999999998</v>
      </c>
      <c r="T1609">
        <v>160.66800000000001</v>
      </c>
      <c r="U1609">
        <v>24.307310000000001</v>
      </c>
    </row>
    <row r="1610" spans="1:21" x14ac:dyDescent="0.35">
      <c r="A1610">
        <v>139.72900000000001</v>
      </c>
      <c r="B1610">
        <v>-217.46600000000001</v>
      </c>
      <c r="C1610">
        <v>3.5219999999999998</v>
      </c>
      <c r="F1610">
        <v>139.72900000000001</v>
      </c>
      <c r="G1610">
        <f t="shared" si="25"/>
        <v>-967.33661052000002</v>
      </c>
      <c r="H1610">
        <v>3.5219999999999998</v>
      </c>
      <c r="T1610">
        <v>160.80099999999999</v>
      </c>
      <c r="U1610">
        <v>24.287410000000001</v>
      </c>
    </row>
    <row r="1611" spans="1:21" x14ac:dyDescent="0.35">
      <c r="A1611">
        <v>139.84399999999999</v>
      </c>
      <c r="B1611">
        <v>-217.31700000000001</v>
      </c>
      <c r="C1611">
        <v>3.5219999999999998</v>
      </c>
      <c r="F1611">
        <v>139.84399999999999</v>
      </c>
      <c r="G1611">
        <f t="shared" si="25"/>
        <v>-966.6738257400001</v>
      </c>
      <c r="H1611">
        <v>3.5219999999999998</v>
      </c>
      <c r="T1611">
        <v>160.869</v>
      </c>
      <c r="U1611">
        <v>24.289729999999999</v>
      </c>
    </row>
    <row r="1612" spans="1:21" x14ac:dyDescent="0.35">
      <c r="A1612">
        <v>139.94300000000001</v>
      </c>
      <c r="B1612">
        <v>-217.20500000000001</v>
      </c>
      <c r="C1612">
        <v>3.5230000000000001</v>
      </c>
      <c r="F1612">
        <v>139.94300000000001</v>
      </c>
      <c r="G1612">
        <f t="shared" si="25"/>
        <v>-966.17562510000005</v>
      </c>
      <c r="H1612">
        <v>3.5230000000000001</v>
      </c>
      <c r="T1612">
        <v>160.96799999999999</v>
      </c>
      <c r="U1612">
        <v>24.2913</v>
      </c>
    </row>
    <row r="1613" spans="1:21" x14ac:dyDescent="0.35">
      <c r="A1613">
        <v>140.02799999999999</v>
      </c>
      <c r="B1613">
        <v>-217.03800000000001</v>
      </c>
      <c r="C1613">
        <v>3.5219999999999998</v>
      </c>
      <c r="F1613">
        <v>140.02799999999999</v>
      </c>
      <c r="G1613">
        <f t="shared" si="25"/>
        <v>-965.43277236000006</v>
      </c>
      <c r="H1613">
        <v>3.5219999999999998</v>
      </c>
      <c r="T1613">
        <v>161.06899999999999</v>
      </c>
      <c r="U1613">
        <v>24.282139999999998</v>
      </c>
    </row>
    <row r="1614" spans="1:21" x14ac:dyDescent="0.35">
      <c r="A1614">
        <v>140.12799999999999</v>
      </c>
      <c r="B1614">
        <v>-216.61600000000001</v>
      </c>
      <c r="C1614">
        <v>3.5219999999999998</v>
      </c>
      <c r="F1614">
        <v>140.12799999999999</v>
      </c>
      <c r="G1614">
        <f t="shared" si="25"/>
        <v>-963.55562352000004</v>
      </c>
      <c r="H1614">
        <v>3.5219999999999998</v>
      </c>
      <c r="T1614">
        <v>161.16800000000001</v>
      </c>
      <c r="U1614">
        <v>24.30519</v>
      </c>
    </row>
    <row r="1615" spans="1:21" x14ac:dyDescent="0.35">
      <c r="A1615">
        <v>140.26599999999999</v>
      </c>
      <c r="B1615">
        <v>-216.804</v>
      </c>
      <c r="C1615">
        <v>3.5209999999999999</v>
      </c>
      <c r="F1615">
        <v>140.26599999999999</v>
      </c>
      <c r="G1615">
        <f t="shared" si="25"/>
        <v>-964.39188888000001</v>
      </c>
      <c r="H1615">
        <v>3.5209999999999999</v>
      </c>
      <c r="T1615">
        <v>161.30099999999999</v>
      </c>
      <c r="U1615">
        <v>24.279920000000001</v>
      </c>
    </row>
    <row r="1616" spans="1:21" x14ac:dyDescent="0.35">
      <c r="A1616">
        <v>140.339</v>
      </c>
      <c r="B1616">
        <v>-216.33500000000001</v>
      </c>
      <c r="C1616">
        <v>3.5209999999999999</v>
      </c>
      <c r="F1616">
        <v>140.339</v>
      </c>
      <c r="G1616">
        <f t="shared" si="25"/>
        <v>-962.30567370000006</v>
      </c>
      <c r="H1616">
        <v>3.5209999999999999</v>
      </c>
      <c r="T1616">
        <v>161.36799999999999</v>
      </c>
      <c r="U1616">
        <v>24.255929999999999</v>
      </c>
    </row>
    <row r="1617" spans="1:21" x14ac:dyDescent="0.35">
      <c r="A1617">
        <v>140.428</v>
      </c>
      <c r="B1617">
        <v>-215.87100000000001</v>
      </c>
      <c r="C1617">
        <v>3.5219999999999998</v>
      </c>
      <c r="F1617">
        <v>140.428</v>
      </c>
      <c r="G1617">
        <f t="shared" si="25"/>
        <v>-960.24169962000008</v>
      </c>
      <c r="H1617">
        <v>3.5219999999999998</v>
      </c>
      <c r="T1617">
        <v>161.46700000000001</v>
      </c>
      <c r="U1617">
        <v>24.301690000000001</v>
      </c>
    </row>
    <row r="1618" spans="1:21" x14ac:dyDescent="0.35">
      <c r="A1618">
        <v>140.553</v>
      </c>
      <c r="B1618">
        <v>-215.976</v>
      </c>
      <c r="C1618">
        <v>3.5219999999999998</v>
      </c>
      <c r="F1618">
        <v>140.553</v>
      </c>
      <c r="G1618">
        <f t="shared" si="25"/>
        <v>-960.70876271999998</v>
      </c>
      <c r="H1618">
        <v>3.5219999999999998</v>
      </c>
      <c r="T1618">
        <v>161.56800000000001</v>
      </c>
      <c r="U1618">
        <v>24.28558</v>
      </c>
    </row>
    <row r="1619" spans="1:21" x14ac:dyDescent="0.35">
      <c r="A1619">
        <v>140.62899999999999</v>
      </c>
      <c r="B1619">
        <v>-216.08500000000001</v>
      </c>
      <c r="C1619">
        <v>3.5219999999999998</v>
      </c>
      <c r="F1619">
        <v>140.62899999999999</v>
      </c>
      <c r="G1619">
        <f t="shared" si="25"/>
        <v>-961.1936187</v>
      </c>
      <c r="H1619">
        <v>3.5219999999999998</v>
      </c>
      <c r="T1619">
        <v>161.667</v>
      </c>
      <c r="U1619">
        <v>24.29589</v>
      </c>
    </row>
    <row r="1620" spans="1:21" x14ac:dyDescent="0.35">
      <c r="A1620">
        <v>140.749</v>
      </c>
      <c r="B1620">
        <v>-215.68299999999999</v>
      </c>
      <c r="C1620">
        <v>3.5219999999999998</v>
      </c>
      <c r="F1620">
        <v>140.749</v>
      </c>
      <c r="G1620">
        <f t="shared" si="25"/>
        <v>-959.40543425999999</v>
      </c>
      <c r="H1620">
        <v>3.5219999999999998</v>
      </c>
      <c r="T1620">
        <v>161.80099999999999</v>
      </c>
      <c r="U1620">
        <v>24.299959999999999</v>
      </c>
    </row>
    <row r="1621" spans="1:21" x14ac:dyDescent="0.35">
      <c r="A1621">
        <v>140.828</v>
      </c>
      <c r="B1621">
        <v>-215.702</v>
      </c>
      <c r="C1621">
        <v>3.5219999999999998</v>
      </c>
      <c r="F1621">
        <v>140.828</v>
      </c>
      <c r="G1621">
        <f t="shared" si="25"/>
        <v>-959.48995044000003</v>
      </c>
      <c r="H1621">
        <v>3.5219999999999998</v>
      </c>
      <c r="T1621">
        <v>161.86699999999999</v>
      </c>
      <c r="U1621">
        <v>24.26268</v>
      </c>
    </row>
    <row r="1622" spans="1:21" x14ac:dyDescent="0.35">
      <c r="A1622">
        <v>140.928</v>
      </c>
      <c r="B1622">
        <v>-215.51900000000001</v>
      </c>
      <c r="C1622">
        <v>3.5209999999999999</v>
      </c>
      <c r="F1622">
        <v>140.928</v>
      </c>
      <c r="G1622">
        <f t="shared" si="25"/>
        <v>-958.67592618000003</v>
      </c>
      <c r="H1622">
        <v>3.5209999999999999</v>
      </c>
      <c r="T1622">
        <v>161.96700000000001</v>
      </c>
      <c r="U1622">
        <v>24.270489999999999</v>
      </c>
    </row>
    <row r="1623" spans="1:21" x14ac:dyDescent="0.35">
      <c r="A1623">
        <v>141.029</v>
      </c>
      <c r="B1623">
        <v>-215.19200000000001</v>
      </c>
      <c r="C1623">
        <v>3.52</v>
      </c>
      <c r="F1623">
        <v>141.029</v>
      </c>
      <c r="G1623">
        <f t="shared" si="25"/>
        <v>-957.22135824000009</v>
      </c>
      <c r="H1623">
        <v>3.52</v>
      </c>
      <c r="T1623">
        <v>162.06800000000001</v>
      </c>
      <c r="U1623">
        <v>24.27129</v>
      </c>
    </row>
    <row r="1624" spans="1:21" x14ac:dyDescent="0.35">
      <c r="A1624">
        <v>141.13900000000001</v>
      </c>
      <c r="B1624">
        <v>-215.166</v>
      </c>
      <c r="C1624">
        <v>3.52</v>
      </c>
      <c r="F1624">
        <v>141.13900000000001</v>
      </c>
      <c r="G1624">
        <f t="shared" si="25"/>
        <v>-957.10570452000002</v>
      </c>
      <c r="H1624">
        <v>3.52</v>
      </c>
      <c r="T1624">
        <v>162.167</v>
      </c>
      <c r="U1624">
        <v>24.314889999999998</v>
      </c>
    </row>
    <row r="1625" spans="1:21" x14ac:dyDescent="0.35">
      <c r="A1625">
        <v>141.232</v>
      </c>
      <c r="B1625">
        <v>-214.84</v>
      </c>
      <c r="C1625">
        <v>3.5209999999999999</v>
      </c>
      <c r="F1625">
        <v>141.232</v>
      </c>
      <c r="G1625">
        <f t="shared" si="25"/>
        <v>-955.65558480000004</v>
      </c>
      <c r="H1625">
        <v>3.5209999999999999</v>
      </c>
      <c r="T1625">
        <v>162.268</v>
      </c>
      <c r="U1625">
        <v>24.293579999999999</v>
      </c>
    </row>
    <row r="1626" spans="1:21" x14ac:dyDescent="0.35">
      <c r="A1626">
        <v>141.328</v>
      </c>
      <c r="B1626">
        <v>-214.84899999999999</v>
      </c>
      <c r="C1626">
        <v>3.5219999999999998</v>
      </c>
      <c r="F1626">
        <v>141.328</v>
      </c>
      <c r="G1626">
        <f t="shared" si="25"/>
        <v>-955.69561878000002</v>
      </c>
      <c r="H1626">
        <v>3.5219999999999998</v>
      </c>
      <c r="T1626">
        <v>162.36799999999999</v>
      </c>
      <c r="U1626">
        <v>24.29364</v>
      </c>
    </row>
    <row r="1627" spans="1:21" x14ac:dyDescent="0.35">
      <c r="A1627">
        <v>141.446</v>
      </c>
      <c r="B1627">
        <v>-214.83099999999999</v>
      </c>
      <c r="C1627">
        <v>3.5219999999999998</v>
      </c>
      <c r="F1627">
        <v>141.446</v>
      </c>
      <c r="G1627">
        <f t="shared" si="25"/>
        <v>-955.61555081999995</v>
      </c>
      <c r="H1627">
        <v>3.5219999999999998</v>
      </c>
      <c r="T1627">
        <v>162.46899999999999</v>
      </c>
      <c r="U1627">
        <v>24.306760000000001</v>
      </c>
    </row>
    <row r="1628" spans="1:21" x14ac:dyDescent="0.35">
      <c r="A1628">
        <v>141.529</v>
      </c>
      <c r="B1628">
        <v>-214.613</v>
      </c>
      <c r="C1628">
        <v>3.5219999999999998</v>
      </c>
      <c r="F1628">
        <v>141.529</v>
      </c>
      <c r="G1628">
        <f t="shared" si="25"/>
        <v>-954.64583886000003</v>
      </c>
      <c r="H1628">
        <v>3.5219999999999998</v>
      </c>
      <c r="T1628">
        <v>162.57</v>
      </c>
      <c r="U1628">
        <v>24.278770000000002</v>
      </c>
    </row>
    <row r="1629" spans="1:21" x14ac:dyDescent="0.35">
      <c r="A1629">
        <v>141.62899999999999</v>
      </c>
      <c r="B1629">
        <v>-214.5</v>
      </c>
      <c r="C1629">
        <v>3.5219999999999998</v>
      </c>
      <c r="F1629">
        <v>141.62899999999999</v>
      </c>
      <c r="G1629">
        <f t="shared" si="25"/>
        <v>-954.14319</v>
      </c>
      <c r="H1629">
        <v>3.5219999999999998</v>
      </c>
      <c r="T1629">
        <v>162.66900000000001</v>
      </c>
      <c r="U1629">
        <v>24.278729999999999</v>
      </c>
    </row>
    <row r="1630" spans="1:21" x14ac:dyDescent="0.35">
      <c r="A1630">
        <v>141.74600000000001</v>
      </c>
      <c r="B1630">
        <v>-214.52099999999999</v>
      </c>
      <c r="C1630">
        <v>3.5209999999999999</v>
      </c>
      <c r="F1630">
        <v>141.74600000000001</v>
      </c>
      <c r="G1630">
        <f t="shared" si="25"/>
        <v>-954.23660261999999</v>
      </c>
      <c r="H1630">
        <v>3.5209999999999999</v>
      </c>
      <c r="T1630">
        <v>162.77000000000001</v>
      </c>
      <c r="U1630">
        <v>24.275919999999999</v>
      </c>
    </row>
    <row r="1631" spans="1:21" x14ac:dyDescent="0.35">
      <c r="A1631">
        <v>141.82900000000001</v>
      </c>
      <c r="B1631">
        <v>-214.19900000000001</v>
      </c>
      <c r="C1631">
        <v>3.52</v>
      </c>
      <c r="F1631">
        <v>141.82900000000001</v>
      </c>
      <c r="G1631">
        <f t="shared" si="25"/>
        <v>-952.80427578000001</v>
      </c>
      <c r="H1631">
        <v>3.52</v>
      </c>
      <c r="T1631">
        <v>162.869</v>
      </c>
      <c r="U1631">
        <v>24.267219999999998</v>
      </c>
    </row>
    <row r="1632" spans="1:21" x14ac:dyDescent="0.35">
      <c r="A1632">
        <v>141.935</v>
      </c>
      <c r="B1632">
        <v>-213.898</v>
      </c>
      <c r="C1632">
        <v>3.5209999999999999</v>
      </c>
      <c r="F1632">
        <v>141.935</v>
      </c>
      <c r="G1632">
        <f t="shared" si="25"/>
        <v>-951.46536156000002</v>
      </c>
      <c r="H1632">
        <v>3.5209999999999999</v>
      </c>
      <c r="T1632">
        <v>163.00200000000001</v>
      </c>
      <c r="U1632">
        <v>24.289069999999999</v>
      </c>
    </row>
    <row r="1633" spans="1:21" x14ac:dyDescent="0.35">
      <c r="A1633">
        <v>142.02799999999999</v>
      </c>
      <c r="B1633">
        <v>-213.98500000000001</v>
      </c>
      <c r="C1633">
        <v>3.5209999999999999</v>
      </c>
      <c r="F1633">
        <v>142.02799999999999</v>
      </c>
      <c r="G1633">
        <f t="shared" si="25"/>
        <v>-951.85235670000009</v>
      </c>
      <c r="H1633">
        <v>3.5209999999999999</v>
      </c>
      <c r="T1633">
        <v>163.06800000000001</v>
      </c>
      <c r="U1633">
        <v>24.30622</v>
      </c>
    </row>
    <row r="1634" spans="1:21" x14ac:dyDescent="0.35">
      <c r="A1634">
        <v>142.12799999999999</v>
      </c>
      <c r="B1634">
        <v>-213.876</v>
      </c>
      <c r="C1634">
        <v>3.5219999999999998</v>
      </c>
      <c r="F1634">
        <v>142.12799999999999</v>
      </c>
      <c r="G1634">
        <f t="shared" si="25"/>
        <v>-951.36750072000007</v>
      </c>
      <c r="H1634">
        <v>3.5219999999999998</v>
      </c>
      <c r="T1634">
        <v>163.16800000000001</v>
      </c>
      <c r="U1634">
        <v>24.247779999999999</v>
      </c>
    </row>
    <row r="1635" spans="1:21" x14ac:dyDescent="0.35">
      <c r="A1635">
        <v>142.23699999999999</v>
      </c>
      <c r="B1635">
        <v>-213.72200000000001</v>
      </c>
      <c r="C1635">
        <v>3.5219999999999998</v>
      </c>
      <c r="F1635">
        <v>142.23699999999999</v>
      </c>
      <c r="G1635">
        <f t="shared" si="25"/>
        <v>-950.68247484000005</v>
      </c>
      <c r="H1635">
        <v>3.5219999999999998</v>
      </c>
      <c r="T1635">
        <v>163.268</v>
      </c>
      <c r="U1635">
        <v>24.276450000000001</v>
      </c>
    </row>
    <row r="1636" spans="1:21" x14ac:dyDescent="0.35">
      <c r="A1636">
        <v>142.32900000000001</v>
      </c>
      <c r="B1636">
        <v>-213.48099999999999</v>
      </c>
      <c r="C1636">
        <v>3.5219999999999998</v>
      </c>
      <c r="F1636">
        <v>142.32900000000001</v>
      </c>
      <c r="G1636">
        <f t="shared" si="25"/>
        <v>-949.61045381999998</v>
      </c>
      <c r="H1636">
        <v>3.5219999999999998</v>
      </c>
      <c r="T1636">
        <v>163.36699999999999</v>
      </c>
      <c r="U1636">
        <v>24.287880000000001</v>
      </c>
    </row>
    <row r="1637" spans="1:21" x14ac:dyDescent="0.35">
      <c r="A1637">
        <v>142.44300000000001</v>
      </c>
      <c r="B1637">
        <v>-212.971</v>
      </c>
      <c r="C1637">
        <v>3.5219999999999998</v>
      </c>
      <c r="F1637">
        <v>142.44300000000001</v>
      </c>
      <c r="G1637">
        <f t="shared" si="25"/>
        <v>-947.34186162000003</v>
      </c>
      <c r="H1637">
        <v>3.5219999999999998</v>
      </c>
      <c r="T1637">
        <v>163.501</v>
      </c>
      <c r="U1637">
        <v>24.2713</v>
      </c>
    </row>
    <row r="1638" spans="1:21" x14ac:dyDescent="0.35">
      <c r="A1638">
        <v>142.535</v>
      </c>
      <c r="B1638">
        <v>-213.00700000000001</v>
      </c>
      <c r="C1638">
        <v>3.5219999999999998</v>
      </c>
      <c r="F1638">
        <v>142.535</v>
      </c>
      <c r="G1638">
        <f t="shared" si="25"/>
        <v>-947.50199754000005</v>
      </c>
      <c r="H1638">
        <v>3.5219999999999998</v>
      </c>
      <c r="T1638">
        <v>163.56700000000001</v>
      </c>
      <c r="U1638">
        <v>24.284960000000002</v>
      </c>
    </row>
    <row r="1639" spans="1:21" x14ac:dyDescent="0.35">
      <c r="A1639">
        <v>142.63999999999999</v>
      </c>
      <c r="B1639">
        <v>-213.25899999999999</v>
      </c>
      <c r="C1639">
        <v>3.5219999999999998</v>
      </c>
      <c r="F1639">
        <v>142.63999999999999</v>
      </c>
      <c r="G1639">
        <f t="shared" si="25"/>
        <v>-948.62294897999993</v>
      </c>
      <c r="H1639">
        <v>3.5219999999999998</v>
      </c>
      <c r="T1639">
        <v>163.667</v>
      </c>
      <c r="U1639">
        <v>24.282160000000001</v>
      </c>
    </row>
    <row r="1640" spans="1:21" x14ac:dyDescent="0.35">
      <c r="A1640">
        <v>142.73699999999999</v>
      </c>
      <c r="B1640">
        <v>-212.98</v>
      </c>
      <c r="C1640">
        <v>3.5209999999999999</v>
      </c>
      <c r="F1640">
        <v>142.73699999999999</v>
      </c>
      <c r="G1640">
        <f t="shared" si="25"/>
        <v>-947.38189560000001</v>
      </c>
      <c r="H1640">
        <v>3.5209999999999999</v>
      </c>
      <c r="T1640">
        <v>163.768</v>
      </c>
      <c r="U1640">
        <v>24.29589</v>
      </c>
    </row>
    <row r="1641" spans="1:21" x14ac:dyDescent="0.35">
      <c r="A1641">
        <v>142.82900000000001</v>
      </c>
      <c r="B1641">
        <v>-213.023</v>
      </c>
      <c r="C1641">
        <v>3.5219999999999998</v>
      </c>
      <c r="F1641">
        <v>142.82900000000001</v>
      </c>
      <c r="G1641">
        <f t="shared" si="25"/>
        <v>-947.57316905999994</v>
      </c>
      <c r="H1641">
        <v>3.5219999999999998</v>
      </c>
      <c r="T1641">
        <v>163.86699999999999</v>
      </c>
      <c r="U1641">
        <v>24.290849999999999</v>
      </c>
    </row>
    <row r="1642" spans="1:21" x14ac:dyDescent="0.35">
      <c r="A1642">
        <v>142.929</v>
      </c>
      <c r="B1642">
        <v>-212.82499999999999</v>
      </c>
      <c r="C1642">
        <v>3.5219999999999998</v>
      </c>
      <c r="F1642">
        <v>142.929</v>
      </c>
      <c r="G1642">
        <f t="shared" si="25"/>
        <v>-946.69242149999991</v>
      </c>
      <c r="H1642">
        <v>3.5219999999999998</v>
      </c>
      <c r="T1642">
        <v>164.00200000000001</v>
      </c>
      <c r="U1642">
        <v>24.327380000000002</v>
      </c>
    </row>
    <row r="1643" spans="1:21" x14ac:dyDescent="0.35">
      <c r="A1643">
        <v>143.03200000000001</v>
      </c>
      <c r="B1643">
        <v>-212.50399999999999</v>
      </c>
      <c r="C1643">
        <v>3.5230000000000001</v>
      </c>
      <c r="F1643">
        <v>143.03200000000001</v>
      </c>
      <c r="G1643">
        <f t="shared" si="25"/>
        <v>-945.26454288000002</v>
      </c>
      <c r="H1643">
        <v>3.5230000000000001</v>
      </c>
      <c r="T1643">
        <v>164.06800000000001</v>
      </c>
      <c r="U1643">
        <v>24.34104</v>
      </c>
    </row>
    <row r="1644" spans="1:21" x14ac:dyDescent="0.35">
      <c r="A1644">
        <v>143.12799999999999</v>
      </c>
      <c r="B1644">
        <v>-212.64</v>
      </c>
      <c r="C1644">
        <v>3.5219999999999998</v>
      </c>
      <c r="F1644">
        <v>143.12799999999999</v>
      </c>
      <c r="G1644">
        <f t="shared" si="25"/>
        <v>-945.86950079999997</v>
      </c>
      <c r="H1644">
        <v>3.5219999999999998</v>
      </c>
      <c r="T1644">
        <v>164.16800000000001</v>
      </c>
      <c r="U1644">
        <v>24.314229999999998</v>
      </c>
    </row>
    <row r="1645" spans="1:21" x14ac:dyDescent="0.35">
      <c r="A1645">
        <v>143.22999999999999</v>
      </c>
      <c r="B1645">
        <v>-212.31399999999999</v>
      </c>
      <c r="C1645">
        <v>3.5219999999999998</v>
      </c>
      <c r="F1645">
        <v>143.22999999999999</v>
      </c>
      <c r="G1645">
        <f t="shared" si="25"/>
        <v>-944.41938107999999</v>
      </c>
      <c r="H1645">
        <v>3.5219999999999998</v>
      </c>
      <c r="T1645">
        <v>164.268</v>
      </c>
      <c r="U1645">
        <v>24.305630000000001</v>
      </c>
    </row>
    <row r="1646" spans="1:21" x14ac:dyDescent="0.35">
      <c r="A1646">
        <v>143.33600000000001</v>
      </c>
      <c r="B1646">
        <v>-212.39699999999999</v>
      </c>
      <c r="C1646">
        <v>3.5219999999999998</v>
      </c>
      <c r="F1646">
        <v>143.33600000000001</v>
      </c>
      <c r="G1646">
        <f t="shared" si="25"/>
        <v>-944.78858333999995</v>
      </c>
      <c r="H1646">
        <v>3.5219999999999998</v>
      </c>
      <c r="T1646">
        <v>164.36799999999999</v>
      </c>
      <c r="U1646">
        <v>24.333819999999999</v>
      </c>
    </row>
    <row r="1647" spans="1:21" x14ac:dyDescent="0.35">
      <c r="A1647">
        <v>143.428</v>
      </c>
      <c r="B1647">
        <v>-211.95</v>
      </c>
      <c r="C1647">
        <v>3.5219999999999998</v>
      </c>
      <c r="F1647">
        <v>143.428</v>
      </c>
      <c r="G1647">
        <f t="shared" si="25"/>
        <v>-942.80022899999994</v>
      </c>
      <c r="H1647">
        <v>3.5219999999999998</v>
      </c>
      <c r="T1647">
        <v>164.46799999999999</v>
      </c>
      <c r="U1647">
        <v>24.31663</v>
      </c>
    </row>
    <row r="1648" spans="1:21" x14ac:dyDescent="0.35">
      <c r="A1648">
        <v>143.54499999999999</v>
      </c>
      <c r="B1648">
        <v>-211.99199999999999</v>
      </c>
      <c r="C1648">
        <v>3.5219999999999998</v>
      </c>
      <c r="F1648">
        <v>143.54499999999999</v>
      </c>
      <c r="G1648">
        <f t="shared" si="25"/>
        <v>-942.98705424000002</v>
      </c>
      <c r="H1648">
        <v>3.5219999999999998</v>
      </c>
      <c r="T1648">
        <v>164.56800000000001</v>
      </c>
      <c r="U1648">
        <v>24.295290000000001</v>
      </c>
    </row>
    <row r="1649" spans="1:21" x14ac:dyDescent="0.35">
      <c r="A1649">
        <v>143.63</v>
      </c>
      <c r="B1649">
        <v>-211.84299999999999</v>
      </c>
      <c r="C1649">
        <v>3.5230000000000001</v>
      </c>
      <c r="F1649">
        <v>143.63</v>
      </c>
      <c r="G1649">
        <f t="shared" si="25"/>
        <v>-942.32426945999998</v>
      </c>
      <c r="H1649">
        <v>3.5230000000000001</v>
      </c>
      <c r="T1649">
        <v>164.702</v>
      </c>
      <c r="U1649">
        <v>24.29081</v>
      </c>
    </row>
    <row r="1650" spans="1:21" x14ac:dyDescent="0.35">
      <c r="A1650">
        <v>143.74</v>
      </c>
      <c r="B1650">
        <v>-211.87200000000001</v>
      </c>
      <c r="C1650">
        <v>3.5219999999999998</v>
      </c>
      <c r="F1650">
        <v>143.74</v>
      </c>
      <c r="G1650">
        <f t="shared" si="25"/>
        <v>-942.45326784000008</v>
      </c>
      <c r="H1650">
        <v>3.5219999999999998</v>
      </c>
      <c r="T1650">
        <v>164.76900000000001</v>
      </c>
      <c r="U1650">
        <v>24.293089999999999</v>
      </c>
    </row>
    <row r="1651" spans="1:21" x14ac:dyDescent="0.35">
      <c r="A1651">
        <v>143.83699999999999</v>
      </c>
      <c r="B1651">
        <v>-211.75700000000001</v>
      </c>
      <c r="C1651">
        <v>3.5230000000000001</v>
      </c>
      <c r="F1651">
        <v>143.83699999999999</v>
      </c>
      <c r="G1651">
        <f t="shared" si="25"/>
        <v>-941.94172254</v>
      </c>
      <c r="H1651">
        <v>3.5230000000000001</v>
      </c>
      <c r="T1651">
        <v>164.869</v>
      </c>
      <c r="U1651">
        <v>24.33494</v>
      </c>
    </row>
    <row r="1652" spans="1:21" x14ac:dyDescent="0.35">
      <c r="A1652">
        <v>143.929</v>
      </c>
      <c r="B1652">
        <v>-211.34899999999999</v>
      </c>
      <c r="C1652">
        <v>3.524</v>
      </c>
      <c r="F1652">
        <v>143.929</v>
      </c>
      <c r="G1652">
        <f t="shared" si="25"/>
        <v>-940.12684877999993</v>
      </c>
      <c r="H1652">
        <v>3.524</v>
      </c>
      <c r="T1652">
        <v>164.96799999999999</v>
      </c>
      <c r="U1652">
        <v>24.297630000000002</v>
      </c>
    </row>
    <row r="1653" spans="1:21" x14ac:dyDescent="0.35">
      <c r="A1653">
        <v>144.04300000000001</v>
      </c>
      <c r="B1653">
        <v>-211.495</v>
      </c>
      <c r="C1653">
        <v>3.5219999999999998</v>
      </c>
      <c r="F1653">
        <v>144.04300000000001</v>
      </c>
      <c r="G1653">
        <f t="shared" si="25"/>
        <v>-940.77628890000005</v>
      </c>
      <c r="H1653">
        <v>3.5219999999999998</v>
      </c>
      <c r="T1653">
        <v>165.06700000000001</v>
      </c>
      <c r="U1653">
        <v>24.28444</v>
      </c>
    </row>
    <row r="1654" spans="1:21" x14ac:dyDescent="0.35">
      <c r="A1654">
        <v>144.12799999999999</v>
      </c>
      <c r="B1654">
        <v>-211.23599999999999</v>
      </c>
      <c r="C1654">
        <v>3.5219999999999998</v>
      </c>
      <c r="F1654">
        <v>144.12799999999999</v>
      </c>
      <c r="G1654">
        <f t="shared" si="25"/>
        <v>-939.62419992000002</v>
      </c>
      <c r="H1654">
        <v>3.5219999999999998</v>
      </c>
      <c r="T1654">
        <v>165.20099999999999</v>
      </c>
      <c r="U1654">
        <v>24.283270000000002</v>
      </c>
    </row>
    <row r="1655" spans="1:21" x14ac:dyDescent="0.35">
      <c r="A1655">
        <v>144.255</v>
      </c>
      <c r="B1655">
        <v>-211.066</v>
      </c>
      <c r="C1655">
        <v>3.5219999999999998</v>
      </c>
      <c r="F1655">
        <v>144.255</v>
      </c>
      <c r="G1655">
        <f t="shared" si="25"/>
        <v>-938.86800252</v>
      </c>
      <c r="H1655">
        <v>3.5219999999999998</v>
      </c>
      <c r="T1655">
        <v>165.267</v>
      </c>
      <c r="U1655">
        <v>24.289059999999999</v>
      </c>
    </row>
    <row r="1656" spans="1:21" x14ac:dyDescent="0.35">
      <c r="A1656">
        <v>144.328</v>
      </c>
      <c r="B1656">
        <v>-211.09</v>
      </c>
      <c r="C1656">
        <v>3.5219999999999998</v>
      </c>
      <c r="F1656">
        <v>144.328</v>
      </c>
      <c r="G1656">
        <f t="shared" si="25"/>
        <v>-938.97475980000002</v>
      </c>
      <c r="H1656">
        <v>3.5219999999999998</v>
      </c>
      <c r="T1656">
        <v>165.36699999999999</v>
      </c>
      <c r="U1656">
        <v>24.28679</v>
      </c>
    </row>
    <row r="1657" spans="1:21" x14ac:dyDescent="0.35">
      <c r="A1657">
        <v>144.429</v>
      </c>
      <c r="B1657">
        <v>-210.73699999999999</v>
      </c>
      <c r="C1657">
        <v>3.5219999999999998</v>
      </c>
      <c r="F1657">
        <v>144.429</v>
      </c>
      <c r="G1657">
        <f t="shared" si="25"/>
        <v>-937.40453814</v>
      </c>
      <c r="H1657">
        <v>3.5219999999999998</v>
      </c>
      <c r="T1657">
        <v>165.46700000000001</v>
      </c>
      <c r="U1657">
        <v>24.365189999999998</v>
      </c>
    </row>
    <row r="1658" spans="1:21" x14ac:dyDescent="0.35">
      <c r="A1658">
        <v>144.55099999999999</v>
      </c>
      <c r="B1658">
        <v>-210.81200000000001</v>
      </c>
      <c r="C1658">
        <v>3.5209999999999999</v>
      </c>
      <c r="F1658">
        <v>144.55099999999999</v>
      </c>
      <c r="G1658">
        <f t="shared" si="25"/>
        <v>-937.73815464000006</v>
      </c>
      <c r="H1658">
        <v>3.5209999999999999</v>
      </c>
      <c r="T1658">
        <v>165.566</v>
      </c>
      <c r="U1658">
        <v>24.344619999999999</v>
      </c>
    </row>
    <row r="1659" spans="1:21" x14ac:dyDescent="0.35">
      <c r="A1659">
        <v>144.62899999999999</v>
      </c>
      <c r="B1659">
        <v>-210.72300000000001</v>
      </c>
      <c r="C1659">
        <v>3.5219999999999998</v>
      </c>
      <c r="F1659">
        <v>144.62899999999999</v>
      </c>
      <c r="G1659">
        <f t="shared" si="25"/>
        <v>-937.34226306000005</v>
      </c>
      <c r="H1659">
        <v>3.5219999999999998</v>
      </c>
      <c r="T1659">
        <v>165.7</v>
      </c>
      <c r="U1659">
        <v>24.338290000000001</v>
      </c>
    </row>
    <row r="1660" spans="1:21" x14ac:dyDescent="0.35">
      <c r="A1660">
        <v>144.72999999999999</v>
      </c>
      <c r="B1660">
        <v>-210.78399999999999</v>
      </c>
      <c r="C1660">
        <v>3.5209999999999999</v>
      </c>
      <c r="F1660">
        <v>144.72999999999999</v>
      </c>
      <c r="G1660">
        <f t="shared" si="25"/>
        <v>-937.61360447999994</v>
      </c>
      <c r="H1660">
        <v>3.5209999999999999</v>
      </c>
      <c r="T1660">
        <v>165.76599999999999</v>
      </c>
      <c r="U1660">
        <v>24.311900000000001</v>
      </c>
    </row>
    <row r="1661" spans="1:21" x14ac:dyDescent="0.35">
      <c r="A1661">
        <v>144.846</v>
      </c>
      <c r="B1661">
        <v>-210.316</v>
      </c>
      <c r="C1661">
        <v>3.5209999999999999</v>
      </c>
      <c r="F1661">
        <v>144.846</v>
      </c>
      <c r="G1661">
        <f t="shared" si="25"/>
        <v>-935.53183752000007</v>
      </c>
      <c r="H1661">
        <v>3.5209999999999999</v>
      </c>
      <c r="T1661">
        <v>165.86600000000001</v>
      </c>
      <c r="U1661">
        <v>24.314920000000001</v>
      </c>
    </row>
    <row r="1662" spans="1:21" x14ac:dyDescent="0.35">
      <c r="A1662">
        <v>144.93799999999999</v>
      </c>
      <c r="B1662">
        <v>-210.26300000000001</v>
      </c>
      <c r="C1662">
        <v>3.5209999999999999</v>
      </c>
      <c r="F1662">
        <v>144.93799999999999</v>
      </c>
      <c r="G1662">
        <f t="shared" si="25"/>
        <v>-935.29608186000007</v>
      </c>
      <c r="H1662">
        <v>3.5209999999999999</v>
      </c>
      <c r="T1662">
        <v>165.96700000000001</v>
      </c>
      <c r="U1662">
        <v>24.296500000000002</v>
      </c>
    </row>
    <row r="1663" spans="1:21" x14ac:dyDescent="0.35">
      <c r="A1663">
        <v>145.029</v>
      </c>
      <c r="B1663">
        <v>-210.26599999999999</v>
      </c>
      <c r="C1663">
        <v>3.5219999999999998</v>
      </c>
      <c r="F1663">
        <v>145.029</v>
      </c>
      <c r="G1663">
        <f t="shared" si="25"/>
        <v>-935.30942651999999</v>
      </c>
      <c r="H1663">
        <v>3.5219999999999998</v>
      </c>
      <c r="T1663">
        <v>166.06700000000001</v>
      </c>
      <c r="U1663">
        <v>24.33934</v>
      </c>
    </row>
    <row r="1664" spans="1:21" x14ac:dyDescent="0.35">
      <c r="A1664">
        <v>145.13399999999999</v>
      </c>
      <c r="B1664">
        <v>-210.04599999999999</v>
      </c>
      <c r="C1664">
        <v>3.5219999999999998</v>
      </c>
      <c r="F1664">
        <v>145.13399999999999</v>
      </c>
      <c r="G1664">
        <f t="shared" si="25"/>
        <v>-934.33081812</v>
      </c>
      <c r="H1664">
        <v>3.5219999999999998</v>
      </c>
      <c r="T1664">
        <v>166.167</v>
      </c>
      <c r="U1664">
        <v>24.335519999999999</v>
      </c>
    </row>
    <row r="1665" spans="1:21" x14ac:dyDescent="0.35">
      <c r="A1665">
        <v>145.22900000000001</v>
      </c>
      <c r="B1665">
        <v>-210.126</v>
      </c>
      <c r="C1665">
        <v>3.5219999999999998</v>
      </c>
      <c r="F1665">
        <v>145.22900000000001</v>
      </c>
      <c r="G1665">
        <f t="shared" si="25"/>
        <v>-934.68667572000004</v>
      </c>
      <c r="H1665">
        <v>3.5219999999999998</v>
      </c>
      <c r="T1665">
        <v>166.267</v>
      </c>
      <c r="U1665">
        <v>24.34929</v>
      </c>
    </row>
    <row r="1666" spans="1:21" x14ac:dyDescent="0.35">
      <c r="A1666">
        <v>145.32900000000001</v>
      </c>
      <c r="B1666">
        <v>-209.81200000000001</v>
      </c>
      <c r="C1666">
        <v>3.5219999999999998</v>
      </c>
      <c r="F1666">
        <v>145.32900000000001</v>
      </c>
      <c r="G1666">
        <f t="shared" si="25"/>
        <v>-933.28993464000007</v>
      </c>
      <c r="H1666">
        <v>3.5219999999999998</v>
      </c>
      <c r="T1666">
        <v>166.36699999999999</v>
      </c>
      <c r="U1666">
        <v>24.353770000000001</v>
      </c>
    </row>
    <row r="1667" spans="1:21" x14ac:dyDescent="0.35">
      <c r="A1667">
        <v>145.43</v>
      </c>
      <c r="B1667">
        <v>-209.89500000000001</v>
      </c>
      <c r="C1667">
        <v>3.5219999999999998</v>
      </c>
      <c r="F1667">
        <v>145.43</v>
      </c>
      <c r="G1667">
        <f t="shared" ref="G1667:G1730" si="26">B1667*4.44822</f>
        <v>-933.65913690000002</v>
      </c>
      <c r="H1667">
        <v>3.5219999999999998</v>
      </c>
      <c r="T1667">
        <v>166.46799999999999</v>
      </c>
      <c r="U1667">
        <v>24.34282</v>
      </c>
    </row>
    <row r="1668" spans="1:21" x14ac:dyDescent="0.35">
      <c r="A1668">
        <v>145.529</v>
      </c>
      <c r="B1668">
        <v>-209.65700000000001</v>
      </c>
      <c r="C1668">
        <v>3.5209999999999999</v>
      </c>
      <c r="F1668">
        <v>145.529</v>
      </c>
      <c r="G1668">
        <f t="shared" si="26"/>
        <v>-932.60046054000009</v>
      </c>
      <c r="H1668">
        <v>3.5209999999999999</v>
      </c>
      <c r="T1668">
        <v>166.56800000000001</v>
      </c>
      <c r="U1668">
        <v>24.34055</v>
      </c>
    </row>
    <row r="1669" spans="1:21" x14ac:dyDescent="0.35">
      <c r="A1669">
        <v>145.62899999999999</v>
      </c>
      <c r="B1669">
        <v>-209.666</v>
      </c>
      <c r="C1669">
        <v>3.5219999999999998</v>
      </c>
      <c r="F1669">
        <v>145.62899999999999</v>
      </c>
      <c r="G1669">
        <f t="shared" si="26"/>
        <v>-932.64049451999995</v>
      </c>
      <c r="H1669">
        <v>3.5219999999999998</v>
      </c>
      <c r="T1669">
        <v>166.66800000000001</v>
      </c>
      <c r="U1669">
        <v>24.368760000000002</v>
      </c>
    </row>
    <row r="1670" spans="1:21" x14ac:dyDescent="0.35">
      <c r="A1670">
        <v>145.745</v>
      </c>
      <c r="B1670">
        <v>-209.56</v>
      </c>
      <c r="C1670">
        <v>3.5209999999999999</v>
      </c>
      <c r="F1670">
        <v>145.745</v>
      </c>
      <c r="G1670">
        <f t="shared" si="26"/>
        <v>-932.16898320000007</v>
      </c>
      <c r="H1670">
        <v>3.5209999999999999</v>
      </c>
      <c r="T1670">
        <v>166.768</v>
      </c>
      <c r="U1670">
        <v>24.33371</v>
      </c>
    </row>
    <row r="1671" spans="1:21" x14ac:dyDescent="0.35">
      <c r="A1671">
        <v>145.83600000000001</v>
      </c>
      <c r="B1671">
        <v>-209.364</v>
      </c>
      <c r="C1671">
        <v>3.5219999999999998</v>
      </c>
      <c r="F1671">
        <v>145.83600000000001</v>
      </c>
      <c r="G1671">
        <f t="shared" si="26"/>
        <v>-931.29713207999998</v>
      </c>
      <c r="H1671">
        <v>3.5219999999999998</v>
      </c>
      <c r="T1671">
        <v>166.90100000000001</v>
      </c>
      <c r="U1671">
        <v>24.309049999999999</v>
      </c>
    </row>
    <row r="1672" spans="1:21" x14ac:dyDescent="0.35">
      <c r="A1672">
        <v>145.94300000000001</v>
      </c>
      <c r="B1672">
        <v>-209.505</v>
      </c>
      <c r="C1672">
        <v>3.5219999999999998</v>
      </c>
      <c r="F1672">
        <v>145.94300000000001</v>
      </c>
      <c r="G1672">
        <f t="shared" si="26"/>
        <v>-931.92433110000002</v>
      </c>
      <c r="H1672">
        <v>3.5219999999999998</v>
      </c>
      <c r="T1672">
        <v>166.96700000000001</v>
      </c>
      <c r="U1672">
        <v>24.320509999999999</v>
      </c>
    </row>
    <row r="1673" spans="1:21" x14ac:dyDescent="0.35">
      <c r="A1673">
        <v>146.029</v>
      </c>
      <c r="B1673">
        <v>-209.36600000000001</v>
      </c>
      <c r="C1673">
        <v>3.5219999999999998</v>
      </c>
      <c r="F1673">
        <v>146.029</v>
      </c>
      <c r="G1673">
        <f t="shared" si="26"/>
        <v>-931.30602852000004</v>
      </c>
      <c r="H1673">
        <v>3.5219999999999998</v>
      </c>
      <c r="T1673">
        <v>167.06700000000001</v>
      </c>
      <c r="U1673">
        <v>24.354340000000001</v>
      </c>
    </row>
    <row r="1674" spans="1:21" x14ac:dyDescent="0.35">
      <c r="A1674">
        <v>146.12799999999999</v>
      </c>
      <c r="B1674">
        <v>-208.934</v>
      </c>
      <c r="C1674">
        <v>3.5219999999999998</v>
      </c>
      <c r="F1674">
        <v>146.12799999999999</v>
      </c>
      <c r="G1674">
        <f t="shared" si="26"/>
        <v>-929.38439747999996</v>
      </c>
      <c r="H1674">
        <v>3.5219999999999998</v>
      </c>
      <c r="T1674">
        <v>167.167</v>
      </c>
      <c r="U1674">
        <v>24.3308</v>
      </c>
    </row>
    <row r="1675" spans="1:21" x14ac:dyDescent="0.35">
      <c r="A1675">
        <v>146.22900000000001</v>
      </c>
      <c r="B1675">
        <v>-208.96</v>
      </c>
      <c r="C1675">
        <v>3.5219999999999998</v>
      </c>
      <c r="F1675">
        <v>146.22900000000001</v>
      </c>
      <c r="G1675">
        <f t="shared" si="26"/>
        <v>-929.50005120000003</v>
      </c>
      <c r="H1675">
        <v>3.5219999999999998</v>
      </c>
      <c r="T1675">
        <v>167.267</v>
      </c>
      <c r="U1675">
        <v>24.341149999999999</v>
      </c>
    </row>
    <row r="1676" spans="1:21" x14ac:dyDescent="0.35">
      <c r="A1676">
        <v>146.327</v>
      </c>
      <c r="B1676">
        <v>-208.94</v>
      </c>
      <c r="C1676">
        <v>3.5219999999999998</v>
      </c>
      <c r="F1676">
        <v>146.327</v>
      </c>
      <c r="G1676">
        <f t="shared" si="26"/>
        <v>-929.41108680000002</v>
      </c>
      <c r="H1676">
        <v>3.5219999999999998</v>
      </c>
      <c r="T1676">
        <v>167.4</v>
      </c>
      <c r="U1676">
        <v>24.377839999999999</v>
      </c>
    </row>
    <row r="1677" spans="1:21" x14ac:dyDescent="0.35">
      <c r="A1677">
        <v>146.428</v>
      </c>
      <c r="B1677">
        <v>-208.673</v>
      </c>
      <c r="C1677">
        <v>3.5230000000000001</v>
      </c>
      <c r="F1677">
        <v>146.428</v>
      </c>
      <c r="G1677">
        <f t="shared" si="26"/>
        <v>-928.22341205999999</v>
      </c>
      <c r="H1677">
        <v>3.5230000000000001</v>
      </c>
      <c r="T1677">
        <v>167.46600000000001</v>
      </c>
      <c r="U1677">
        <v>24.405329999999999</v>
      </c>
    </row>
    <row r="1678" spans="1:21" x14ac:dyDescent="0.35">
      <c r="A1678">
        <v>146.541</v>
      </c>
      <c r="B1678">
        <v>-209.006</v>
      </c>
      <c r="C1678">
        <v>3.5209999999999999</v>
      </c>
      <c r="F1678">
        <v>146.541</v>
      </c>
      <c r="G1678">
        <f t="shared" si="26"/>
        <v>-929.70466931999999</v>
      </c>
      <c r="H1678">
        <v>3.5209999999999999</v>
      </c>
      <c r="T1678">
        <v>167.566</v>
      </c>
      <c r="U1678">
        <v>24.381820000000001</v>
      </c>
    </row>
    <row r="1679" spans="1:21" x14ac:dyDescent="0.35">
      <c r="A1679">
        <v>146.62799999999999</v>
      </c>
      <c r="B1679">
        <v>-208.619</v>
      </c>
      <c r="C1679">
        <v>3.5219999999999998</v>
      </c>
      <c r="F1679">
        <v>146.62799999999999</v>
      </c>
      <c r="G1679">
        <f t="shared" si="26"/>
        <v>-927.98320818000002</v>
      </c>
      <c r="H1679">
        <v>3.5219999999999998</v>
      </c>
      <c r="T1679">
        <v>167.667</v>
      </c>
      <c r="U1679">
        <v>24.336600000000001</v>
      </c>
    </row>
    <row r="1680" spans="1:21" x14ac:dyDescent="0.35">
      <c r="A1680">
        <v>146.727</v>
      </c>
      <c r="B1680">
        <v>-208.55500000000001</v>
      </c>
      <c r="C1680">
        <v>3.52</v>
      </c>
      <c r="F1680">
        <v>146.727</v>
      </c>
      <c r="G1680">
        <f t="shared" si="26"/>
        <v>-927.69852209999999</v>
      </c>
      <c r="H1680">
        <v>3.52</v>
      </c>
      <c r="T1680">
        <v>167.767</v>
      </c>
      <c r="U1680">
        <v>24.3871</v>
      </c>
    </row>
    <row r="1681" spans="1:21" x14ac:dyDescent="0.35">
      <c r="A1681">
        <v>146.828</v>
      </c>
      <c r="B1681">
        <v>-208.458</v>
      </c>
      <c r="C1681">
        <v>3.5219999999999998</v>
      </c>
      <c r="F1681">
        <v>146.828</v>
      </c>
      <c r="G1681">
        <f t="shared" si="26"/>
        <v>-927.26704475999998</v>
      </c>
      <c r="H1681">
        <v>3.5219999999999998</v>
      </c>
      <c r="T1681">
        <v>167.9</v>
      </c>
      <c r="U1681">
        <v>24.373809999999999</v>
      </c>
    </row>
    <row r="1682" spans="1:21" x14ac:dyDescent="0.35">
      <c r="A1682">
        <v>146.92699999999999</v>
      </c>
      <c r="B1682">
        <v>-208.43299999999999</v>
      </c>
      <c r="C1682">
        <v>3.5219999999999998</v>
      </c>
      <c r="F1682">
        <v>146.92699999999999</v>
      </c>
      <c r="G1682">
        <f t="shared" si="26"/>
        <v>-927.15583925999999</v>
      </c>
      <c r="H1682">
        <v>3.5219999999999998</v>
      </c>
      <c r="T1682">
        <v>167.96600000000001</v>
      </c>
      <c r="U1682">
        <v>24.372</v>
      </c>
    </row>
    <row r="1683" spans="1:21" x14ac:dyDescent="0.35">
      <c r="A1683">
        <v>147.02799999999999</v>
      </c>
      <c r="B1683">
        <v>-208.226</v>
      </c>
      <c r="C1683">
        <v>3.5219999999999998</v>
      </c>
      <c r="F1683">
        <v>147.02799999999999</v>
      </c>
      <c r="G1683">
        <f t="shared" si="26"/>
        <v>-926.23505771999999</v>
      </c>
      <c r="H1683">
        <v>3.5219999999999998</v>
      </c>
      <c r="T1683">
        <v>168.066</v>
      </c>
      <c r="U1683">
        <v>24.313199999999998</v>
      </c>
    </row>
    <row r="1684" spans="1:21" x14ac:dyDescent="0.35">
      <c r="A1684">
        <v>147.12799999999999</v>
      </c>
      <c r="B1684">
        <v>-207.95599999999999</v>
      </c>
      <c r="C1684">
        <v>3.5219999999999998</v>
      </c>
      <c r="F1684">
        <v>147.12799999999999</v>
      </c>
      <c r="G1684">
        <f t="shared" si="26"/>
        <v>-925.03403831999992</v>
      </c>
      <c r="H1684">
        <v>3.5219999999999998</v>
      </c>
      <c r="T1684">
        <v>168.166</v>
      </c>
      <c r="U1684">
        <v>24.352540000000001</v>
      </c>
    </row>
    <row r="1685" spans="1:21" x14ac:dyDescent="0.35">
      <c r="A1685">
        <v>147.244</v>
      </c>
      <c r="B1685">
        <v>-208.07300000000001</v>
      </c>
      <c r="C1685">
        <v>3.5219999999999998</v>
      </c>
      <c r="F1685">
        <v>147.244</v>
      </c>
      <c r="G1685">
        <f t="shared" si="26"/>
        <v>-925.55448006000006</v>
      </c>
      <c r="H1685">
        <v>3.5219999999999998</v>
      </c>
      <c r="T1685">
        <v>168.26599999999999</v>
      </c>
      <c r="U1685">
        <v>24.358920000000001</v>
      </c>
    </row>
    <row r="1686" spans="1:21" x14ac:dyDescent="0.35">
      <c r="A1686">
        <v>147.334</v>
      </c>
      <c r="B1686">
        <v>-207.84700000000001</v>
      </c>
      <c r="C1686">
        <v>3.5209999999999999</v>
      </c>
      <c r="F1686">
        <v>147.334</v>
      </c>
      <c r="G1686">
        <f t="shared" si="26"/>
        <v>-924.54918234000002</v>
      </c>
      <c r="H1686">
        <v>3.5209999999999999</v>
      </c>
      <c r="T1686">
        <v>168.36600000000001</v>
      </c>
      <c r="U1686">
        <v>24.318259999999999</v>
      </c>
    </row>
    <row r="1687" spans="1:21" x14ac:dyDescent="0.35">
      <c r="A1687">
        <v>147.429</v>
      </c>
      <c r="B1687">
        <v>-207.81200000000001</v>
      </c>
      <c r="C1687">
        <v>3.5230000000000001</v>
      </c>
      <c r="F1687">
        <v>147.429</v>
      </c>
      <c r="G1687">
        <f t="shared" si="26"/>
        <v>-924.39349464000009</v>
      </c>
      <c r="H1687">
        <v>3.5230000000000001</v>
      </c>
      <c r="T1687">
        <v>168.46700000000001</v>
      </c>
      <c r="U1687">
        <v>24.291409999999999</v>
      </c>
    </row>
    <row r="1688" spans="1:21" x14ac:dyDescent="0.35">
      <c r="A1688">
        <v>147.54</v>
      </c>
      <c r="B1688">
        <v>-207.68700000000001</v>
      </c>
      <c r="C1688">
        <v>3.5219999999999998</v>
      </c>
      <c r="F1688">
        <v>147.54</v>
      </c>
      <c r="G1688">
        <f t="shared" si="26"/>
        <v>-923.83746714000006</v>
      </c>
      <c r="H1688">
        <v>3.5219999999999998</v>
      </c>
      <c r="T1688">
        <v>168.6</v>
      </c>
      <c r="U1688">
        <v>24.303989999999999</v>
      </c>
    </row>
    <row r="1689" spans="1:21" x14ac:dyDescent="0.35">
      <c r="A1689">
        <v>147.62899999999999</v>
      </c>
      <c r="B1689">
        <v>-207.64500000000001</v>
      </c>
      <c r="C1689">
        <v>3.5209999999999999</v>
      </c>
      <c r="F1689">
        <v>147.62899999999999</v>
      </c>
      <c r="G1689">
        <f t="shared" si="26"/>
        <v>-923.6506419000001</v>
      </c>
      <c r="H1689">
        <v>3.5209999999999999</v>
      </c>
      <c r="T1689">
        <v>168.667</v>
      </c>
      <c r="U1689">
        <v>24.311910000000001</v>
      </c>
    </row>
    <row r="1690" spans="1:21" x14ac:dyDescent="0.35">
      <c r="A1690">
        <v>147.72800000000001</v>
      </c>
      <c r="B1690">
        <v>-207.58500000000001</v>
      </c>
      <c r="C1690">
        <v>3.5209999999999999</v>
      </c>
      <c r="F1690">
        <v>147.72800000000001</v>
      </c>
      <c r="G1690">
        <f t="shared" si="26"/>
        <v>-923.38374870000007</v>
      </c>
      <c r="H1690">
        <v>3.5209999999999999</v>
      </c>
      <c r="T1690">
        <v>168.767</v>
      </c>
      <c r="U1690">
        <v>24.281569999999999</v>
      </c>
    </row>
    <row r="1691" spans="1:21" x14ac:dyDescent="0.35">
      <c r="A1691">
        <v>147.828</v>
      </c>
      <c r="B1691">
        <v>-207.251</v>
      </c>
      <c r="C1691">
        <v>3.5219999999999998</v>
      </c>
      <c r="F1691">
        <v>147.828</v>
      </c>
      <c r="G1691">
        <f t="shared" si="26"/>
        <v>-921.89804322000009</v>
      </c>
      <c r="H1691">
        <v>3.5219999999999998</v>
      </c>
      <c r="T1691">
        <v>168.86699999999999</v>
      </c>
      <c r="U1691">
        <v>24.291250000000002</v>
      </c>
    </row>
    <row r="1692" spans="1:21" x14ac:dyDescent="0.35">
      <c r="A1692">
        <v>147.94300000000001</v>
      </c>
      <c r="B1692">
        <v>-207.35</v>
      </c>
      <c r="C1692">
        <v>3.5219999999999998</v>
      </c>
      <c r="F1692">
        <v>147.94300000000001</v>
      </c>
      <c r="G1692">
        <f t="shared" si="26"/>
        <v>-922.33841699999994</v>
      </c>
      <c r="H1692">
        <v>3.5219999999999998</v>
      </c>
      <c r="T1692">
        <v>168.96700000000001</v>
      </c>
      <c r="U1692">
        <v>24.315940000000001</v>
      </c>
    </row>
    <row r="1693" spans="1:21" x14ac:dyDescent="0.35">
      <c r="A1693">
        <v>148.03299999999999</v>
      </c>
      <c r="B1693">
        <v>-207.09200000000001</v>
      </c>
      <c r="C1693">
        <v>3.5219999999999998</v>
      </c>
      <c r="F1693">
        <v>148.03299999999999</v>
      </c>
      <c r="G1693">
        <f t="shared" si="26"/>
        <v>-921.1907762400001</v>
      </c>
      <c r="H1693">
        <v>3.5219999999999998</v>
      </c>
      <c r="T1693">
        <v>169.1</v>
      </c>
      <c r="U1693">
        <v>24.297640000000001</v>
      </c>
    </row>
    <row r="1694" spans="1:21" x14ac:dyDescent="0.35">
      <c r="A1694">
        <v>148.12700000000001</v>
      </c>
      <c r="B1694">
        <v>-206.87700000000001</v>
      </c>
      <c r="C1694">
        <v>3.5219999999999998</v>
      </c>
      <c r="F1694">
        <v>148.12700000000001</v>
      </c>
      <c r="G1694">
        <f t="shared" si="26"/>
        <v>-920.23440894000009</v>
      </c>
      <c r="H1694">
        <v>3.5219999999999998</v>
      </c>
      <c r="T1694">
        <v>169.166</v>
      </c>
      <c r="U1694">
        <v>24.330300000000001</v>
      </c>
    </row>
    <row r="1695" spans="1:21" x14ac:dyDescent="0.35">
      <c r="A1695">
        <v>148.23099999999999</v>
      </c>
      <c r="B1695">
        <v>-207.203</v>
      </c>
      <c r="C1695">
        <v>3.5209999999999999</v>
      </c>
      <c r="F1695">
        <v>148.23099999999999</v>
      </c>
      <c r="G1695">
        <f t="shared" si="26"/>
        <v>-921.68452866000007</v>
      </c>
      <c r="H1695">
        <v>3.5209999999999999</v>
      </c>
      <c r="T1695">
        <v>169.26599999999999</v>
      </c>
      <c r="U1695">
        <v>24.314299999999999</v>
      </c>
    </row>
    <row r="1696" spans="1:21" x14ac:dyDescent="0.35">
      <c r="A1696">
        <v>148.33600000000001</v>
      </c>
      <c r="B1696">
        <v>-206.73099999999999</v>
      </c>
      <c r="C1696">
        <v>3.5219999999999998</v>
      </c>
      <c r="F1696">
        <v>148.33600000000001</v>
      </c>
      <c r="G1696">
        <f t="shared" si="26"/>
        <v>-919.58496881999997</v>
      </c>
      <c r="H1696">
        <v>3.5219999999999998</v>
      </c>
      <c r="T1696">
        <v>169.36600000000001</v>
      </c>
      <c r="U1696">
        <v>24.293569999999999</v>
      </c>
    </row>
    <row r="1697" spans="1:21" x14ac:dyDescent="0.35">
      <c r="A1697">
        <v>148.435</v>
      </c>
      <c r="B1697">
        <v>-206.73699999999999</v>
      </c>
      <c r="C1697">
        <v>3.5219999999999998</v>
      </c>
      <c r="F1697">
        <v>148.435</v>
      </c>
      <c r="G1697">
        <f t="shared" si="26"/>
        <v>-919.61165814000003</v>
      </c>
      <c r="H1697">
        <v>3.5219999999999998</v>
      </c>
      <c r="T1697">
        <v>169.46600000000001</v>
      </c>
      <c r="U1697">
        <v>24.358779999999999</v>
      </c>
    </row>
    <row r="1698" spans="1:21" x14ac:dyDescent="0.35">
      <c r="A1698">
        <v>148.529</v>
      </c>
      <c r="B1698">
        <v>-206.97</v>
      </c>
      <c r="C1698">
        <v>3.5219999999999998</v>
      </c>
      <c r="F1698">
        <v>148.529</v>
      </c>
      <c r="G1698">
        <f t="shared" si="26"/>
        <v>-920.64809339999999</v>
      </c>
      <c r="H1698">
        <v>3.5219999999999998</v>
      </c>
      <c r="T1698">
        <v>169.59899999999999</v>
      </c>
      <c r="U1698">
        <v>24.346920000000001</v>
      </c>
    </row>
    <row r="1699" spans="1:21" x14ac:dyDescent="0.35">
      <c r="A1699">
        <v>148.65299999999999</v>
      </c>
      <c r="B1699">
        <v>-206.56800000000001</v>
      </c>
      <c r="C1699">
        <v>3.5209999999999999</v>
      </c>
      <c r="F1699">
        <v>148.65299999999999</v>
      </c>
      <c r="G1699">
        <f t="shared" si="26"/>
        <v>-918.8599089600001</v>
      </c>
      <c r="H1699">
        <v>3.5209999999999999</v>
      </c>
      <c r="T1699">
        <v>169.666</v>
      </c>
      <c r="U1699">
        <v>24.318269999999998</v>
      </c>
    </row>
    <row r="1700" spans="1:21" x14ac:dyDescent="0.35">
      <c r="A1700">
        <v>148.739</v>
      </c>
      <c r="B1700">
        <v>-206.36500000000001</v>
      </c>
      <c r="C1700">
        <v>3.5219999999999998</v>
      </c>
      <c r="F1700">
        <v>148.739</v>
      </c>
      <c r="G1700">
        <f t="shared" si="26"/>
        <v>-917.95692030000009</v>
      </c>
      <c r="H1700">
        <v>3.5219999999999998</v>
      </c>
      <c r="T1700">
        <v>169.76499999999999</v>
      </c>
      <c r="U1700">
        <v>24.3428</v>
      </c>
    </row>
    <row r="1701" spans="1:21" x14ac:dyDescent="0.35">
      <c r="A1701">
        <v>148.83199999999999</v>
      </c>
      <c r="B1701">
        <v>-206.614</v>
      </c>
      <c r="C1701">
        <v>3.5219999999999998</v>
      </c>
      <c r="F1701">
        <v>148.83199999999999</v>
      </c>
      <c r="G1701">
        <f t="shared" si="26"/>
        <v>-919.06452708000006</v>
      </c>
      <c r="H1701">
        <v>3.5219999999999998</v>
      </c>
      <c r="T1701">
        <v>169.86600000000001</v>
      </c>
      <c r="U1701">
        <v>24.360119999999998</v>
      </c>
    </row>
    <row r="1702" spans="1:21" x14ac:dyDescent="0.35">
      <c r="A1702">
        <v>148.93100000000001</v>
      </c>
      <c r="B1702">
        <v>-206.29300000000001</v>
      </c>
      <c r="C1702">
        <v>3.5219999999999998</v>
      </c>
      <c r="F1702">
        <v>148.93100000000001</v>
      </c>
      <c r="G1702">
        <f t="shared" si="26"/>
        <v>-917.63664846000006</v>
      </c>
      <c r="H1702">
        <v>3.5219999999999998</v>
      </c>
      <c r="T1702">
        <v>169.96600000000001</v>
      </c>
      <c r="U1702">
        <v>24.377839999999999</v>
      </c>
    </row>
    <row r="1703" spans="1:21" x14ac:dyDescent="0.35">
      <c r="A1703">
        <v>149.03</v>
      </c>
      <c r="B1703">
        <v>-206.18600000000001</v>
      </c>
      <c r="C1703">
        <v>3.5209999999999999</v>
      </c>
      <c r="F1703">
        <v>149.03</v>
      </c>
      <c r="G1703">
        <f t="shared" si="26"/>
        <v>-917.1606889200001</v>
      </c>
      <c r="H1703">
        <v>3.5209999999999999</v>
      </c>
      <c r="T1703">
        <v>170.066</v>
      </c>
      <c r="U1703">
        <v>24.386379999999999</v>
      </c>
    </row>
    <row r="1704" spans="1:21" x14ac:dyDescent="0.35">
      <c r="A1704">
        <v>149.16200000000001</v>
      </c>
      <c r="B1704">
        <v>-206.155</v>
      </c>
      <c r="C1704">
        <v>3.5219999999999998</v>
      </c>
      <c r="F1704">
        <v>149.16200000000001</v>
      </c>
      <c r="G1704">
        <f t="shared" si="26"/>
        <v>-917.02279410000006</v>
      </c>
      <c r="H1704">
        <v>3.5219999999999998</v>
      </c>
      <c r="T1704">
        <v>170.167</v>
      </c>
      <c r="U1704">
        <v>24.388159999999999</v>
      </c>
    </row>
    <row r="1705" spans="1:21" x14ac:dyDescent="0.35">
      <c r="A1705">
        <v>149.22900000000001</v>
      </c>
      <c r="B1705">
        <v>-206.05699999999999</v>
      </c>
      <c r="C1705">
        <v>3.5209999999999999</v>
      </c>
      <c r="F1705">
        <v>149.22900000000001</v>
      </c>
      <c r="G1705">
        <f t="shared" si="26"/>
        <v>-916.58686853999995</v>
      </c>
      <c r="H1705">
        <v>3.5209999999999999</v>
      </c>
      <c r="T1705">
        <v>170.26599999999999</v>
      </c>
      <c r="U1705">
        <v>24.411529999999999</v>
      </c>
    </row>
    <row r="1706" spans="1:21" x14ac:dyDescent="0.35">
      <c r="A1706">
        <v>149.36199999999999</v>
      </c>
      <c r="B1706">
        <v>-205.86500000000001</v>
      </c>
      <c r="C1706">
        <v>3.5230000000000001</v>
      </c>
      <c r="F1706">
        <v>149.36199999999999</v>
      </c>
      <c r="G1706">
        <f t="shared" si="26"/>
        <v>-915.7328103000001</v>
      </c>
      <c r="H1706">
        <v>3.5230000000000001</v>
      </c>
      <c r="T1706">
        <v>170.36699999999999</v>
      </c>
      <c r="U1706">
        <v>24.37838</v>
      </c>
    </row>
    <row r="1707" spans="1:21" x14ac:dyDescent="0.35">
      <c r="A1707">
        <v>149.429</v>
      </c>
      <c r="B1707">
        <v>-205.92500000000001</v>
      </c>
      <c r="C1707">
        <v>3.5219999999999998</v>
      </c>
      <c r="F1707">
        <v>149.429</v>
      </c>
      <c r="G1707">
        <f t="shared" si="26"/>
        <v>-915.99970350000001</v>
      </c>
      <c r="H1707">
        <v>3.5219999999999998</v>
      </c>
      <c r="T1707">
        <v>170.46700000000001</v>
      </c>
      <c r="U1707">
        <v>24.385100000000001</v>
      </c>
    </row>
    <row r="1708" spans="1:21" x14ac:dyDescent="0.35">
      <c r="A1708">
        <v>149.529</v>
      </c>
      <c r="B1708">
        <v>-205.62899999999999</v>
      </c>
      <c r="C1708">
        <v>3.5230000000000001</v>
      </c>
      <c r="F1708">
        <v>149.529</v>
      </c>
      <c r="G1708">
        <f t="shared" si="26"/>
        <v>-914.68303037999999</v>
      </c>
      <c r="H1708">
        <v>3.5230000000000001</v>
      </c>
      <c r="T1708">
        <v>170.56700000000001</v>
      </c>
      <c r="U1708">
        <v>24.412120000000002</v>
      </c>
    </row>
    <row r="1709" spans="1:21" x14ac:dyDescent="0.35">
      <c r="A1709">
        <v>149.62799999999999</v>
      </c>
      <c r="B1709">
        <v>-205.77699999999999</v>
      </c>
      <c r="C1709">
        <v>3.5219999999999998</v>
      </c>
      <c r="F1709">
        <v>149.62799999999999</v>
      </c>
      <c r="G1709">
        <f t="shared" si="26"/>
        <v>-915.34136693999994</v>
      </c>
      <c r="H1709">
        <v>3.5219999999999998</v>
      </c>
      <c r="T1709">
        <v>170.667</v>
      </c>
      <c r="U1709">
        <v>24.42934</v>
      </c>
    </row>
    <row r="1710" spans="1:21" x14ac:dyDescent="0.35">
      <c r="A1710">
        <v>149.72999999999999</v>
      </c>
      <c r="B1710">
        <v>-205.81299999999999</v>
      </c>
      <c r="C1710">
        <v>3.5219999999999998</v>
      </c>
      <c r="F1710">
        <v>149.72999999999999</v>
      </c>
      <c r="G1710">
        <f t="shared" si="26"/>
        <v>-915.50150285999996</v>
      </c>
      <c r="H1710">
        <v>3.5219999999999998</v>
      </c>
      <c r="T1710">
        <v>170.8</v>
      </c>
      <c r="U1710">
        <v>24.412120000000002</v>
      </c>
    </row>
    <row r="1711" spans="1:21" x14ac:dyDescent="0.35">
      <c r="A1711">
        <v>149.84100000000001</v>
      </c>
      <c r="B1711">
        <v>-205.55199999999999</v>
      </c>
      <c r="C1711">
        <v>3.5219999999999998</v>
      </c>
      <c r="F1711">
        <v>149.84100000000001</v>
      </c>
      <c r="G1711">
        <f t="shared" si="26"/>
        <v>-914.34051743999999</v>
      </c>
      <c r="H1711">
        <v>3.5219999999999998</v>
      </c>
      <c r="T1711">
        <v>170.86699999999999</v>
      </c>
      <c r="U1711">
        <v>24.389289999999999</v>
      </c>
    </row>
    <row r="1712" spans="1:21" x14ac:dyDescent="0.35">
      <c r="A1712">
        <v>149.928</v>
      </c>
      <c r="B1712">
        <v>-205.446</v>
      </c>
      <c r="C1712">
        <v>3.5219999999999998</v>
      </c>
      <c r="F1712">
        <v>149.928</v>
      </c>
      <c r="G1712">
        <f t="shared" si="26"/>
        <v>-913.86900611999999</v>
      </c>
      <c r="H1712">
        <v>3.5219999999999998</v>
      </c>
      <c r="T1712">
        <v>170.96600000000001</v>
      </c>
      <c r="U1712">
        <v>24.395479999999999</v>
      </c>
    </row>
    <row r="1713" spans="1:21" x14ac:dyDescent="0.35">
      <c r="A1713">
        <v>150.035</v>
      </c>
      <c r="B1713">
        <v>-205.541</v>
      </c>
      <c r="C1713">
        <v>3.5209999999999999</v>
      </c>
      <c r="F1713">
        <v>150.035</v>
      </c>
      <c r="G1713">
        <f t="shared" si="26"/>
        <v>-914.29158701999995</v>
      </c>
      <c r="H1713">
        <v>3.5209999999999999</v>
      </c>
      <c r="T1713">
        <v>171.066</v>
      </c>
      <c r="U1713">
        <v>24.411960000000001</v>
      </c>
    </row>
    <row r="1714" spans="1:21" x14ac:dyDescent="0.35">
      <c r="A1714">
        <v>150.12799999999999</v>
      </c>
      <c r="B1714">
        <v>-205.273</v>
      </c>
      <c r="C1714">
        <v>3.5219999999999998</v>
      </c>
      <c r="F1714">
        <v>150.12799999999999</v>
      </c>
      <c r="G1714">
        <f t="shared" si="26"/>
        <v>-913.09946405999995</v>
      </c>
      <c r="H1714">
        <v>3.5219999999999998</v>
      </c>
      <c r="T1714">
        <v>171.166</v>
      </c>
      <c r="U1714">
        <v>24.39265</v>
      </c>
    </row>
    <row r="1715" spans="1:21" x14ac:dyDescent="0.35">
      <c r="A1715">
        <v>150.23400000000001</v>
      </c>
      <c r="B1715">
        <v>-205.20400000000001</v>
      </c>
      <c r="C1715">
        <v>3.5209999999999999</v>
      </c>
      <c r="F1715">
        <v>150.23400000000001</v>
      </c>
      <c r="G1715">
        <f t="shared" si="26"/>
        <v>-912.79253688000006</v>
      </c>
      <c r="H1715">
        <v>3.5209999999999999</v>
      </c>
      <c r="T1715">
        <v>171.29900000000001</v>
      </c>
      <c r="U1715">
        <v>24.373809999999999</v>
      </c>
    </row>
    <row r="1716" spans="1:21" x14ac:dyDescent="0.35">
      <c r="A1716">
        <v>150.32900000000001</v>
      </c>
      <c r="B1716">
        <v>-205.15799999999999</v>
      </c>
      <c r="C1716">
        <v>3.5209999999999999</v>
      </c>
      <c r="F1716">
        <v>150.32900000000001</v>
      </c>
      <c r="G1716">
        <f t="shared" si="26"/>
        <v>-912.58791875999998</v>
      </c>
      <c r="H1716">
        <v>3.5209999999999999</v>
      </c>
      <c r="T1716">
        <v>171.36600000000001</v>
      </c>
      <c r="U1716">
        <v>24.373290000000001</v>
      </c>
    </row>
    <row r="1717" spans="1:21" x14ac:dyDescent="0.35">
      <c r="A1717">
        <v>150.43799999999999</v>
      </c>
      <c r="B1717">
        <v>-204.83699999999999</v>
      </c>
      <c r="C1717">
        <v>3.5230000000000001</v>
      </c>
      <c r="F1717">
        <v>150.43799999999999</v>
      </c>
      <c r="G1717">
        <f t="shared" si="26"/>
        <v>-911.16004013999998</v>
      </c>
      <c r="H1717">
        <v>3.5230000000000001</v>
      </c>
      <c r="T1717">
        <v>171.465</v>
      </c>
      <c r="U1717">
        <v>24.378969999999999</v>
      </c>
    </row>
    <row r="1718" spans="1:21" x14ac:dyDescent="0.35">
      <c r="A1718">
        <v>150.53299999999999</v>
      </c>
      <c r="B1718">
        <v>-204.952</v>
      </c>
      <c r="C1718">
        <v>3.5219999999999998</v>
      </c>
      <c r="F1718">
        <v>150.53299999999999</v>
      </c>
      <c r="G1718">
        <f t="shared" si="26"/>
        <v>-911.67158544000006</v>
      </c>
      <c r="H1718">
        <v>3.5219999999999998</v>
      </c>
      <c r="T1718">
        <v>171.566</v>
      </c>
      <c r="U1718">
        <v>24.406459999999999</v>
      </c>
    </row>
    <row r="1719" spans="1:21" x14ac:dyDescent="0.35">
      <c r="A1719">
        <v>150.62899999999999</v>
      </c>
      <c r="B1719">
        <v>-204.86</v>
      </c>
      <c r="C1719">
        <v>3.5219999999999998</v>
      </c>
      <c r="F1719">
        <v>150.62899999999999</v>
      </c>
      <c r="G1719">
        <f t="shared" si="26"/>
        <v>-911.26234920000002</v>
      </c>
      <c r="H1719">
        <v>3.5219999999999998</v>
      </c>
      <c r="T1719">
        <v>171.666</v>
      </c>
      <c r="U1719">
        <v>24.367450000000002</v>
      </c>
    </row>
    <row r="1720" spans="1:21" x14ac:dyDescent="0.35">
      <c r="A1720">
        <v>150.745</v>
      </c>
      <c r="B1720">
        <v>-205.07</v>
      </c>
      <c r="C1720">
        <v>3.5219999999999998</v>
      </c>
      <c r="F1720">
        <v>150.745</v>
      </c>
      <c r="G1720">
        <f t="shared" si="26"/>
        <v>-912.19647539999994</v>
      </c>
      <c r="H1720">
        <v>3.5219999999999998</v>
      </c>
      <c r="T1720">
        <v>171.79900000000001</v>
      </c>
      <c r="U1720">
        <v>24.400069999999999</v>
      </c>
    </row>
    <row r="1721" spans="1:21" x14ac:dyDescent="0.35">
      <c r="A1721">
        <v>150.82900000000001</v>
      </c>
      <c r="B1721">
        <v>-204.685</v>
      </c>
      <c r="C1721">
        <v>3.5219999999999998</v>
      </c>
      <c r="F1721">
        <v>150.82900000000001</v>
      </c>
      <c r="G1721">
        <f t="shared" si="26"/>
        <v>-910.48391070000002</v>
      </c>
      <c r="H1721">
        <v>3.5219999999999998</v>
      </c>
      <c r="T1721">
        <v>171.86600000000001</v>
      </c>
      <c r="U1721">
        <v>24.407080000000001</v>
      </c>
    </row>
    <row r="1722" spans="1:21" x14ac:dyDescent="0.35">
      <c r="A1722">
        <v>150.929</v>
      </c>
      <c r="B1722">
        <v>-204.578</v>
      </c>
      <c r="C1722">
        <v>3.5219999999999998</v>
      </c>
      <c r="F1722">
        <v>150.929</v>
      </c>
      <c r="G1722">
        <f t="shared" si="26"/>
        <v>-910.00795116000006</v>
      </c>
      <c r="H1722">
        <v>3.5219999999999998</v>
      </c>
      <c r="T1722">
        <v>171.965</v>
      </c>
      <c r="U1722">
        <v>24.36974</v>
      </c>
    </row>
    <row r="1723" spans="1:21" x14ac:dyDescent="0.35">
      <c r="A1723">
        <v>151.04400000000001</v>
      </c>
      <c r="B1723">
        <v>-204.78299999999999</v>
      </c>
      <c r="C1723">
        <v>3.5219999999999998</v>
      </c>
      <c r="F1723">
        <v>151.04400000000001</v>
      </c>
      <c r="G1723">
        <f t="shared" si="26"/>
        <v>-910.91983626000001</v>
      </c>
      <c r="H1723">
        <v>3.5219999999999998</v>
      </c>
      <c r="T1723">
        <v>172.065</v>
      </c>
      <c r="U1723">
        <v>24.411519999999999</v>
      </c>
    </row>
    <row r="1724" spans="1:21" x14ac:dyDescent="0.35">
      <c r="A1724">
        <v>151.136</v>
      </c>
      <c r="B1724">
        <v>-204.41200000000001</v>
      </c>
      <c r="C1724">
        <v>3.5209999999999999</v>
      </c>
      <c r="F1724">
        <v>151.136</v>
      </c>
      <c r="G1724">
        <f t="shared" si="26"/>
        <v>-909.26954664000004</v>
      </c>
      <c r="H1724">
        <v>3.5209999999999999</v>
      </c>
      <c r="T1724">
        <v>172.16499999999999</v>
      </c>
      <c r="U1724">
        <v>24.384049999999998</v>
      </c>
    </row>
    <row r="1725" spans="1:21" x14ac:dyDescent="0.35">
      <c r="A1725">
        <v>151.23099999999999</v>
      </c>
      <c r="B1725">
        <v>-204.38499999999999</v>
      </c>
      <c r="C1725">
        <v>3.5219999999999998</v>
      </c>
      <c r="F1725">
        <v>151.23099999999999</v>
      </c>
      <c r="G1725">
        <f t="shared" si="26"/>
        <v>-909.1494447</v>
      </c>
      <c r="H1725">
        <v>3.5219999999999998</v>
      </c>
      <c r="T1725">
        <v>172.26499999999999</v>
      </c>
      <c r="U1725">
        <v>24.395620000000001</v>
      </c>
    </row>
    <row r="1726" spans="1:21" x14ac:dyDescent="0.35">
      <c r="A1726">
        <v>151.33000000000001</v>
      </c>
      <c r="B1726">
        <v>-204.423</v>
      </c>
      <c r="C1726">
        <v>3.5209999999999999</v>
      </c>
      <c r="F1726">
        <v>151.33000000000001</v>
      </c>
      <c r="G1726">
        <f t="shared" si="26"/>
        <v>-909.31847706000008</v>
      </c>
      <c r="H1726">
        <v>3.5209999999999999</v>
      </c>
      <c r="T1726">
        <v>172.36600000000001</v>
      </c>
      <c r="U1726">
        <v>24.364619999999999</v>
      </c>
    </row>
    <row r="1727" spans="1:21" x14ac:dyDescent="0.35">
      <c r="A1727">
        <v>151.428</v>
      </c>
      <c r="B1727">
        <v>-204.35400000000001</v>
      </c>
      <c r="C1727">
        <v>3.5209999999999999</v>
      </c>
      <c r="F1727">
        <v>151.428</v>
      </c>
      <c r="G1727">
        <f t="shared" si="26"/>
        <v>-909.01154988000008</v>
      </c>
      <c r="H1727">
        <v>3.5209999999999999</v>
      </c>
      <c r="T1727">
        <v>172.499</v>
      </c>
      <c r="U1727">
        <v>24.350840000000002</v>
      </c>
    </row>
    <row r="1728" spans="1:21" x14ac:dyDescent="0.35">
      <c r="A1728">
        <v>151.529</v>
      </c>
      <c r="B1728">
        <v>-204.16900000000001</v>
      </c>
      <c r="C1728">
        <v>3.5219999999999998</v>
      </c>
      <c r="F1728">
        <v>151.529</v>
      </c>
      <c r="G1728">
        <f t="shared" si="26"/>
        <v>-908.18862918000002</v>
      </c>
      <c r="H1728">
        <v>3.5219999999999998</v>
      </c>
      <c r="T1728">
        <v>172.566</v>
      </c>
      <c r="U1728">
        <v>24.396699999999999</v>
      </c>
    </row>
    <row r="1729" spans="1:21" x14ac:dyDescent="0.35">
      <c r="A1729">
        <v>151.63300000000001</v>
      </c>
      <c r="B1729">
        <v>-204.05500000000001</v>
      </c>
      <c r="C1729">
        <v>3.5219999999999998</v>
      </c>
      <c r="F1729">
        <v>151.63300000000001</v>
      </c>
      <c r="G1729">
        <f t="shared" si="26"/>
        <v>-907.68153210000003</v>
      </c>
      <c r="H1729">
        <v>3.5219999999999998</v>
      </c>
      <c r="T1729">
        <v>172.666</v>
      </c>
      <c r="U1729">
        <v>24.38006</v>
      </c>
    </row>
    <row r="1730" spans="1:21" x14ac:dyDescent="0.35">
      <c r="A1730">
        <v>151.72999999999999</v>
      </c>
      <c r="B1730">
        <v>-204.12700000000001</v>
      </c>
      <c r="C1730">
        <v>3.5219999999999998</v>
      </c>
      <c r="F1730">
        <v>151.72999999999999</v>
      </c>
      <c r="G1730">
        <f t="shared" si="26"/>
        <v>-908.00180394000006</v>
      </c>
      <c r="H1730">
        <v>3.5219999999999998</v>
      </c>
      <c r="T1730">
        <v>172.76599999999999</v>
      </c>
      <c r="U1730">
        <v>24.37274</v>
      </c>
    </row>
    <row r="1731" spans="1:21" x14ac:dyDescent="0.35">
      <c r="A1731">
        <v>151.82900000000001</v>
      </c>
      <c r="B1731">
        <v>-203.80799999999999</v>
      </c>
      <c r="C1731">
        <v>3.5209999999999999</v>
      </c>
      <c r="F1731">
        <v>151.82900000000001</v>
      </c>
      <c r="G1731">
        <f t="shared" ref="G1731:G1794" si="27">B1731*4.44822</f>
        <v>-906.58282176</v>
      </c>
      <c r="H1731">
        <v>3.5209999999999999</v>
      </c>
      <c r="T1731">
        <v>172.86600000000001</v>
      </c>
      <c r="U1731">
        <v>24.370349999999998</v>
      </c>
    </row>
    <row r="1732" spans="1:21" x14ac:dyDescent="0.35">
      <c r="A1732">
        <v>151.929</v>
      </c>
      <c r="B1732">
        <v>-203.999</v>
      </c>
      <c r="C1732">
        <v>3.5219999999999998</v>
      </c>
      <c r="F1732">
        <v>151.929</v>
      </c>
      <c r="G1732">
        <f t="shared" si="27"/>
        <v>-907.43243178</v>
      </c>
      <c r="H1732">
        <v>3.5219999999999998</v>
      </c>
      <c r="T1732">
        <v>172.999</v>
      </c>
      <c r="U1732">
        <v>24.393380000000001</v>
      </c>
    </row>
    <row r="1733" spans="1:21" x14ac:dyDescent="0.35">
      <c r="A1733">
        <v>152.035</v>
      </c>
      <c r="B1733">
        <v>-203.63</v>
      </c>
      <c r="C1733">
        <v>3.5190000000000001</v>
      </c>
      <c r="F1733">
        <v>152.035</v>
      </c>
      <c r="G1733">
        <f t="shared" si="27"/>
        <v>-905.79103859999998</v>
      </c>
      <c r="H1733">
        <v>3.5190000000000001</v>
      </c>
      <c r="T1733">
        <v>173.066</v>
      </c>
      <c r="U1733">
        <v>24.40765</v>
      </c>
    </row>
    <row r="1734" spans="1:21" x14ac:dyDescent="0.35">
      <c r="A1734">
        <v>152.14699999999999</v>
      </c>
      <c r="B1734">
        <v>-203.727</v>
      </c>
      <c r="C1734">
        <v>3.5219999999999998</v>
      </c>
      <c r="F1734">
        <v>152.14699999999999</v>
      </c>
      <c r="G1734">
        <f t="shared" si="27"/>
        <v>-906.22251593999999</v>
      </c>
      <c r="H1734">
        <v>3.5219999999999998</v>
      </c>
      <c r="T1734">
        <v>173.16499999999999</v>
      </c>
      <c r="U1734">
        <v>24.384219999999999</v>
      </c>
    </row>
    <row r="1735" spans="1:21" x14ac:dyDescent="0.35">
      <c r="A1735">
        <v>152.23099999999999</v>
      </c>
      <c r="B1735">
        <v>-203.49799999999999</v>
      </c>
      <c r="C1735">
        <v>3.5230000000000001</v>
      </c>
      <c r="F1735">
        <v>152.23099999999999</v>
      </c>
      <c r="G1735">
        <f t="shared" si="27"/>
        <v>-905.20387355999992</v>
      </c>
      <c r="H1735">
        <v>3.5230000000000001</v>
      </c>
      <c r="T1735">
        <v>173.26499999999999</v>
      </c>
      <c r="U1735">
        <v>24.385819999999999</v>
      </c>
    </row>
    <row r="1736" spans="1:21" x14ac:dyDescent="0.35">
      <c r="A1736">
        <v>152.32900000000001</v>
      </c>
      <c r="B1736">
        <v>-203.434</v>
      </c>
      <c r="C1736">
        <v>3.5209999999999999</v>
      </c>
      <c r="F1736">
        <v>152.32900000000001</v>
      </c>
      <c r="G1736">
        <f t="shared" si="27"/>
        <v>-904.91918748000001</v>
      </c>
      <c r="H1736">
        <v>3.5209999999999999</v>
      </c>
      <c r="T1736">
        <v>173.36500000000001</v>
      </c>
      <c r="U1736">
        <v>24.381959999999999</v>
      </c>
    </row>
    <row r="1737" spans="1:21" x14ac:dyDescent="0.35">
      <c r="A1737">
        <v>152.43199999999999</v>
      </c>
      <c r="B1737">
        <v>-203.554</v>
      </c>
      <c r="C1737">
        <v>3.5219999999999998</v>
      </c>
      <c r="F1737">
        <v>152.43199999999999</v>
      </c>
      <c r="G1737">
        <f t="shared" si="27"/>
        <v>-905.45297388000006</v>
      </c>
      <c r="H1737">
        <v>3.5219999999999998</v>
      </c>
      <c r="T1737">
        <v>173.49799999999999</v>
      </c>
      <c r="U1737">
        <v>24.37613</v>
      </c>
    </row>
    <row r="1738" spans="1:21" x14ac:dyDescent="0.35">
      <c r="A1738">
        <v>152.536</v>
      </c>
      <c r="B1738">
        <v>-203.30799999999999</v>
      </c>
      <c r="C1738">
        <v>3.5219999999999998</v>
      </c>
      <c r="F1738">
        <v>152.536</v>
      </c>
      <c r="G1738">
        <f t="shared" si="27"/>
        <v>-904.35871176000001</v>
      </c>
      <c r="H1738">
        <v>3.5219999999999998</v>
      </c>
      <c r="T1738">
        <v>173.565</v>
      </c>
      <c r="U1738">
        <v>24.36927</v>
      </c>
    </row>
    <row r="1739" spans="1:21" x14ac:dyDescent="0.35">
      <c r="A1739">
        <v>152.64099999999999</v>
      </c>
      <c r="B1739">
        <v>-203.23699999999999</v>
      </c>
      <c r="C1739">
        <v>3.5219999999999998</v>
      </c>
      <c r="F1739">
        <v>152.64099999999999</v>
      </c>
      <c r="G1739">
        <f t="shared" si="27"/>
        <v>-904.04288813999995</v>
      </c>
      <c r="H1739">
        <v>3.5219999999999998</v>
      </c>
      <c r="T1739">
        <v>173.66399999999999</v>
      </c>
      <c r="U1739">
        <v>24.382960000000001</v>
      </c>
    </row>
    <row r="1740" spans="1:21" x14ac:dyDescent="0.35">
      <c r="A1740">
        <v>152.74100000000001</v>
      </c>
      <c r="B1740">
        <v>-203.49100000000001</v>
      </c>
      <c r="C1740">
        <v>3.5219999999999998</v>
      </c>
      <c r="F1740">
        <v>152.74100000000001</v>
      </c>
      <c r="G1740">
        <f t="shared" si="27"/>
        <v>-905.17273602000012</v>
      </c>
      <c r="H1740">
        <v>3.5219999999999998</v>
      </c>
      <c r="T1740">
        <v>173.76499999999999</v>
      </c>
      <c r="U1740">
        <v>24.385909999999999</v>
      </c>
    </row>
    <row r="1741" spans="1:21" x14ac:dyDescent="0.35">
      <c r="A1741">
        <v>152.828</v>
      </c>
      <c r="B1741">
        <v>-203.08</v>
      </c>
      <c r="C1741">
        <v>3.5219999999999998</v>
      </c>
      <c r="F1741">
        <v>152.828</v>
      </c>
      <c r="G1741">
        <f t="shared" si="27"/>
        <v>-903.34451760000002</v>
      </c>
      <c r="H1741">
        <v>3.5219999999999998</v>
      </c>
      <c r="T1741">
        <v>173.86500000000001</v>
      </c>
      <c r="U1741">
        <v>24.382549999999998</v>
      </c>
    </row>
    <row r="1742" spans="1:21" x14ac:dyDescent="0.35">
      <c r="A1742">
        <v>152.93700000000001</v>
      </c>
      <c r="B1742">
        <v>-202.97300000000001</v>
      </c>
      <c r="C1742">
        <v>3.5179999999999998</v>
      </c>
      <c r="F1742">
        <v>152.93700000000001</v>
      </c>
      <c r="G1742">
        <f t="shared" si="27"/>
        <v>-902.86855806000005</v>
      </c>
      <c r="H1742">
        <v>3.5179999999999998</v>
      </c>
      <c r="T1742">
        <v>173.965</v>
      </c>
      <c r="U1742">
        <v>24.38701</v>
      </c>
    </row>
    <row r="1743" spans="1:21" x14ac:dyDescent="0.35">
      <c r="A1743">
        <v>153.03800000000001</v>
      </c>
      <c r="B1743">
        <v>-203.02199999999999</v>
      </c>
      <c r="C1743">
        <v>3.5190000000000001</v>
      </c>
      <c r="F1743">
        <v>153.03800000000001</v>
      </c>
      <c r="G1743">
        <f t="shared" si="27"/>
        <v>-903.08652083999993</v>
      </c>
      <c r="H1743">
        <v>3.5190000000000001</v>
      </c>
      <c r="T1743">
        <v>174.066</v>
      </c>
      <c r="U1743">
        <v>24.40765</v>
      </c>
    </row>
    <row r="1744" spans="1:21" x14ac:dyDescent="0.35">
      <c r="A1744">
        <v>153.13399999999999</v>
      </c>
      <c r="B1744">
        <v>-203.22200000000001</v>
      </c>
      <c r="C1744">
        <v>3.5219999999999998</v>
      </c>
      <c r="F1744">
        <v>153.13399999999999</v>
      </c>
      <c r="G1744">
        <f t="shared" si="27"/>
        <v>-903.97616484000002</v>
      </c>
      <c r="H1744">
        <v>3.5219999999999998</v>
      </c>
      <c r="T1744">
        <v>174.16499999999999</v>
      </c>
      <c r="U1744">
        <v>24.4116</v>
      </c>
    </row>
    <row r="1745" spans="1:21" x14ac:dyDescent="0.35">
      <c r="A1745">
        <v>153.22900000000001</v>
      </c>
      <c r="B1745">
        <v>-202.929</v>
      </c>
      <c r="C1745">
        <v>3.5230000000000001</v>
      </c>
      <c r="F1745">
        <v>153.22900000000001</v>
      </c>
      <c r="G1745">
        <f t="shared" si="27"/>
        <v>-902.67283638000004</v>
      </c>
      <c r="H1745">
        <v>3.5230000000000001</v>
      </c>
      <c r="T1745">
        <v>174.267</v>
      </c>
      <c r="U1745">
        <v>24.36816</v>
      </c>
    </row>
    <row r="1746" spans="1:21" x14ac:dyDescent="0.35">
      <c r="A1746">
        <v>153.33000000000001</v>
      </c>
      <c r="B1746">
        <v>-202.874</v>
      </c>
      <c r="C1746">
        <v>3.5219999999999998</v>
      </c>
      <c r="F1746">
        <v>153.33000000000001</v>
      </c>
      <c r="G1746">
        <f t="shared" si="27"/>
        <v>-902.42818427999998</v>
      </c>
      <c r="H1746">
        <v>3.5219999999999998</v>
      </c>
      <c r="T1746">
        <v>174.36600000000001</v>
      </c>
      <c r="U1746">
        <v>24.35427</v>
      </c>
    </row>
    <row r="1747" spans="1:21" x14ac:dyDescent="0.35">
      <c r="A1747">
        <v>153.428</v>
      </c>
      <c r="B1747">
        <v>-202.64400000000001</v>
      </c>
      <c r="C1747">
        <v>3.5219999999999998</v>
      </c>
      <c r="F1747">
        <v>153.428</v>
      </c>
      <c r="G1747">
        <f t="shared" si="27"/>
        <v>-901.40509368000005</v>
      </c>
      <c r="H1747">
        <v>3.5219999999999998</v>
      </c>
      <c r="T1747">
        <v>174.46600000000001</v>
      </c>
      <c r="U1747">
        <v>24.396699999999999</v>
      </c>
    </row>
    <row r="1748" spans="1:21" x14ac:dyDescent="0.35">
      <c r="A1748">
        <v>153.529</v>
      </c>
      <c r="B1748">
        <v>-202.88</v>
      </c>
      <c r="C1748">
        <v>3.5219999999999998</v>
      </c>
      <c r="F1748">
        <v>153.529</v>
      </c>
      <c r="G1748">
        <f t="shared" si="27"/>
        <v>-902.45487360000004</v>
      </c>
      <c r="H1748">
        <v>3.5219999999999998</v>
      </c>
      <c r="T1748">
        <v>174.566</v>
      </c>
      <c r="U1748">
        <v>24.406410000000001</v>
      </c>
    </row>
    <row r="1749" spans="1:21" x14ac:dyDescent="0.35">
      <c r="A1749">
        <v>153.62799999999999</v>
      </c>
      <c r="B1749">
        <v>-202.56299999999999</v>
      </c>
      <c r="C1749">
        <v>3.5209999999999999</v>
      </c>
      <c r="F1749">
        <v>153.62799999999999</v>
      </c>
      <c r="G1749">
        <f t="shared" si="27"/>
        <v>-901.04478785999993</v>
      </c>
      <c r="H1749">
        <v>3.5209999999999999</v>
      </c>
      <c r="T1749">
        <v>174.69900000000001</v>
      </c>
      <c r="U1749">
        <v>24.356629999999999</v>
      </c>
    </row>
    <row r="1750" spans="1:21" x14ac:dyDescent="0.35">
      <c r="A1750">
        <v>153.72999999999999</v>
      </c>
      <c r="B1750">
        <v>-202.55600000000001</v>
      </c>
      <c r="C1750">
        <v>3.5219999999999998</v>
      </c>
      <c r="F1750">
        <v>153.72999999999999</v>
      </c>
      <c r="G1750">
        <f t="shared" si="27"/>
        <v>-901.01365032000001</v>
      </c>
      <c r="H1750">
        <v>3.5219999999999998</v>
      </c>
      <c r="T1750">
        <v>174.76599999999999</v>
      </c>
      <c r="U1750">
        <v>24.353280000000002</v>
      </c>
    </row>
    <row r="1751" spans="1:21" x14ac:dyDescent="0.35">
      <c r="A1751">
        <v>153.828</v>
      </c>
      <c r="B1751">
        <v>-202.584</v>
      </c>
      <c r="C1751">
        <v>3.5230000000000001</v>
      </c>
      <c r="F1751">
        <v>153.828</v>
      </c>
      <c r="G1751">
        <f t="shared" si="27"/>
        <v>-901.13820048000002</v>
      </c>
      <c r="H1751">
        <v>3.5230000000000001</v>
      </c>
      <c r="T1751">
        <v>174.86500000000001</v>
      </c>
      <c r="U1751">
        <v>24.36702</v>
      </c>
    </row>
    <row r="1752" spans="1:21" x14ac:dyDescent="0.35">
      <c r="A1752">
        <v>153.93700000000001</v>
      </c>
      <c r="B1752">
        <v>-202.471</v>
      </c>
      <c r="C1752">
        <v>3.5209999999999999</v>
      </c>
      <c r="F1752">
        <v>153.93700000000001</v>
      </c>
      <c r="G1752">
        <f t="shared" si="27"/>
        <v>-900.63555162</v>
      </c>
      <c r="H1752">
        <v>3.5209999999999999</v>
      </c>
      <c r="T1752">
        <v>174.965</v>
      </c>
      <c r="U1752">
        <v>24.403659999999999</v>
      </c>
    </row>
    <row r="1753" spans="1:21" x14ac:dyDescent="0.35">
      <c r="A1753">
        <v>154.041</v>
      </c>
      <c r="B1753">
        <v>-202.43899999999999</v>
      </c>
      <c r="C1753">
        <v>3.524</v>
      </c>
      <c r="F1753">
        <v>154.041</v>
      </c>
      <c r="G1753">
        <f t="shared" si="27"/>
        <v>-900.49320857999999</v>
      </c>
      <c r="H1753">
        <v>3.524</v>
      </c>
      <c r="T1753">
        <v>175.065</v>
      </c>
      <c r="U1753">
        <v>24.383520000000001</v>
      </c>
    </row>
    <row r="1754" spans="1:21" x14ac:dyDescent="0.35">
      <c r="A1754">
        <v>154.136</v>
      </c>
      <c r="B1754">
        <v>-202.238</v>
      </c>
      <c r="C1754">
        <v>3.5190000000000001</v>
      </c>
      <c r="F1754">
        <v>154.136</v>
      </c>
      <c r="G1754">
        <f t="shared" si="27"/>
        <v>-899.59911636000004</v>
      </c>
      <c r="H1754">
        <v>3.5190000000000001</v>
      </c>
      <c r="T1754">
        <v>175.19800000000001</v>
      </c>
      <c r="U1754">
        <v>24.366980000000002</v>
      </c>
    </row>
    <row r="1755" spans="1:21" x14ac:dyDescent="0.35">
      <c r="A1755">
        <v>154.22999999999999</v>
      </c>
      <c r="B1755">
        <v>-202.309</v>
      </c>
      <c r="C1755">
        <v>3.524</v>
      </c>
      <c r="F1755">
        <v>154.22999999999999</v>
      </c>
      <c r="G1755">
        <f t="shared" si="27"/>
        <v>-899.91493997999999</v>
      </c>
      <c r="H1755">
        <v>3.524</v>
      </c>
      <c r="T1755">
        <v>175.26499999999999</v>
      </c>
      <c r="U1755">
        <v>24.401890000000002</v>
      </c>
    </row>
    <row r="1756" spans="1:21" x14ac:dyDescent="0.35">
      <c r="A1756">
        <v>154.34299999999999</v>
      </c>
      <c r="B1756">
        <v>-202.33199999999999</v>
      </c>
      <c r="C1756">
        <v>3.5219999999999998</v>
      </c>
      <c r="F1756">
        <v>154.34299999999999</v>
      </c>
      <c r="G1756">
        <f t="shared" si="27"/>
        <v>-900.01724904000002</v>
      </c>
      <c r="H1756">
        <v>3.5219999999999998</v>
      </c>
      <c r="T1756">
        <v>175.364</v>
      </c>
      <c r="U1756">
        <v>24.394010000000002</v>
      </c>
    </row>
    <row r="1757" spans="1:21" x14ac:dyDescent="0.35">
      <c r="A1757">
        <v>154.429</v>
      </c>
      <c r="B1757">
        <v>-202.136</v>
      </c>
      <c r="C1757">
        <v>3.5209999999999999</v>
      </c>
      <c r="F1757">
        <v>154.429</v>
      </c>
      <c r="G1757">
        <f t="shared" si="27"/>
        <v>-899.14539791999994</v>
      </c>
      <c r="H1757">
        <v>3.5209999999999999</v>
      </c>
      <c r="T1757">
        <v>175.465</v>
      </c>
      <c r="U1757">
        <v>24.420120000000001</v>
      </c>
    </row>
    <row r="1758" spans="1:21" x14ac:dyDescent="0.35">
      <c r="A1758">
        <v>154.53100000000001</v>
      </c>
      <c r="B1758">
        <v>-202.03700000000001</v>
      </c>
      <c r="C1758">
        <v>3.5209999999999999</v>
      </c>
      <c r="F1758">
        <v>154.53100000000001</v>
      </c>
      <c r="G1758">
        <f t="shared" si="27"/>
        <v>-898.70502414000009</v>
      </c>
      <c r="H1758">
        <v>3.5209999999999999</v>
      </c>
      <c r="T1758">
        <v>175.565</v>
      </c>
      <c r="U1758">
        <v>24.435130000000001</v>
      </c>
    </row>
    <row r="1759" spans="1:21" x14ac:dyDescent="0.35">
      <c r="A1759">
        <v>154.65799999999999</v>
      </c>
      <c r="B1759">
        <v>-202.149</v>
      </c>
      <c r="C1759">
        <v>3.5209999999999999</v>
      </c>
      <c r="F1759">
        <v>154.65799999999999</v>
      </c>
      <c r="G1759">
        <f t="shared" si="27"/>
        <v>-899.20322478000003</v>
      </c>
      <c r="H1759">
        <v>3.5209999999999999</v>
      </c>
      <c r="T1759">
        <v>175.69800000000001</v>
      </c>
      <c r="U1759">
        <v>24.411069999999999</v>
      </c>
    </row>
    <row r="1760" spans="1:21" x14ac:dyDescent="0.35">
      <c r="A1760">
        <v>154.74199999999999</v>
      </c>
      <c r="B1760">
        <v>-202.036</v>
      </c>
      <c r="C1760">
        <v>3.5209999999999999</v>
      </c>
      <c r="F1760">
        <v>154.74199999999999</v>
      </c>
      <c r="G1760">
        <f t="shared" si="27"/>
        <v>-898.70057592000001</v>
      </c>
      <c r="H1760">
        <v>3.5209999999999999</v>
      </c>
      <c r="T1760">
        <v>175.76499999999999</v>
      </c>
      <c r="U1760">
        <v>24.38861</v>
      </c>
    </row>
    <row r="1761" spans="1:21" x14ac:dyDescent="0.35">
      <c r="A1761">
        <v>154.84800000000001</v>
      </c>
      <c r="B1761">
        <v>-201.92099999999999</v>
      </c>
      <c r="C1761">
        <v>3.5219999999999998</v>
      </c>
      <c r="F1761">
        <v>154.84800000000001</v>
      </c>
      <c r="G1761">
        <f t="shared" si="27"/>
        <v>-898.18903061999993</v>
      </c>
      <c r="H1761">
        <v>3.5219999999999998</v>
      </c>
      <c r="T1761">
        <v>175.864</v>
      </c>
      <c r="U1761">
        <v>24.403680000000001</v>
      </c>
    </row>
    <row r="1762" spans="1:21" x14ac:dyDescent="0.35">
      <c r="A1762">
        <v>154.93899999999999</v>
      </c>
      <c r="B1762">
        <v>-201.67500000000001</v>
      </c>
      <c r="C1762">
        <v>3.52</v>
      </c>
      <c r="F1762">
        <v>154.93899999999999</v>
      </c>
      <c r="G1762">
        <f t="shared" si="27"/>
        <v>-897.0947685000001</v>
      </c>
      <c r="H1762">
        <v>3.52</v>
      </c>
      <c r="T1762">
        <v>175.965</v>
      </c>
      <c r="U1762">
        <v>24.419720000000002</v>
      </c>
    </row>
    <row r="1763" spans="1:21" x14ac:dyDescent="0.35">
      <c r="A1763">
        <v>155.02799999999999</v>
      </c>
      <c r="B1763">
        <v>-201.62100000000001</v>
      </c>
      <c r="C1763">
        <v>3.5209999999999999</v>
      </c>
      <c r="F1763">
        <v>155.02799999999999</v>
      </c>
      <c r="G1763">
        <f t="shared" si="27"/>
        <v>-896.85456462000002</v>
      </c>
      <c r="H1763">
        <v>3.5209999999999999</v>
      </c>
      <c r="T1763">
        <v>176.06399999999999</v>
      </c>
      <c r="U1763">
        <v>24.391639999999999</v>
      </c>
    </row>
    <row r="1764" spans="1:21" x14ac:dyDescent="0.35">
      <c r="A1764">
        <v>155.12899999999999</v>
      </c>
      <c r="B1764">
        <v>-201.61</v>
      </c>
      <c r="C1764">
        <v>3.5219999999999998</v>
      </c>
      <c r="F1764">
        <v>155.12899999999999</v>
      </c>
      <c r="G1764">
        <f t="shared" si="27"/>
        <v>-896.8056342000001</v>
      </c>
      <c r="H1764">
        <v>3.5219999999999998</v>
      </c>
      <c r="T1764">
        <v>176.16399999999999</v>
      </c>
      <c r="U1764">
        <v>24.40821</v>
      </c>
    </row>
    <row r="1765" spans="1:21" x14ac:dyDescent="0.35">
      <c r="A1765">
        <v>155.22999999999999</v>
      </c>
      <c r="B1765">
        <v>-201.685</v>
      </c>
      <c r="C1765">
        <v>3.5219999999999998</v>
      </c>
      <c r="F1765">
        <v>155.22999999999999</v>
      </c>
      <c r="G1765">
        <f t="shared" si="27"/>
        <v>-897.13925070000005</v>
      </c>
      <c r="H1765">
        <v>3.5219999999999998</v>
      </c>
      <c r="T1765">
        <v>176.26499999999999</v>
      </c>
      <c r="U1765">
        <v>24.35379</v>
      </c>
    </row>
    <row r="1766" spans="1:21" x14ac:dyDescent="0.35">
      <c r="A1766">
        <v>155.34299999999999</v>
      </c>
      <c r="B1766">
        <v>-201.56700000000001</v>
      </c>
      <c r="C1766">
        <v>3.5209999999999999</v>
      </c>
      <c r="F1766">
        <v>155.34299999999999</v>
      </c>
      <c r="G1766">
        <f t="shared" si="27"/>
        <v>-896.61436074000005</v>
      </c>
      <c r="H1766">
        <v>3.5209999999999999</v>
      </c>
      <c r="T1766">
        <v>176.398</v>
      </c>
      <c r="U1766">
        <v>24.339490000000001</v>
      </c>
    </row>
    <row r="1767" spans="1:21" x14ac:dyDescent="0.35">
      <c r="A1767">
        <v>155.428</v>
      </c>
      <c r="B1767">
        <v>-201.458</v>
      </c>
      <c r="C1767">
        <v>3.5219999999999998</v>
      </c>
      <c r="F1767">
        <v>155.428</v>
      </c>
      <c r="G1767">
        <f t="shared" si="27"/>
        <v>-896.12950476000003</v>
      </c>
      <c r="H1767">
        <v>3.5219999999999998</v>
      </c>
      <c r="T1767">
        <v>176.46600000000001</v>
      </c>
      <c r="U1767">
        <v>24.389949999999999</v>
      </c>
    </row>
    <row r="1768" spans="1:21" x14ac:dyDescent="0.35">
      <c r="A1768">
        <v>155.536</v>
      </c>
      <c r="B1768">
        <v>-201.411</v>
      </c>
      <c r="C1768">
        <v>3.5209999999999999</v>
      </c>
      <c r="F1768">
        <v>155.536</v>
      </c>
      <c r="G1768">
        <f t="shared" si="27"/>
        <v>-895.92043841999998</v>
      </c>
      <c r="H1768">
        <v>3.5209999999999999</v>
      </c>
      <c r="T1768">
        <v>176.565</v>
      </c>
      <c r="U1768">
        <v>24.39912</v>
      </c>
    </row>
    <row r="1769" spans="1:21" x14ac:dyDescent="0.35">
      <c r="A1769">
        <v>155.63300000000001</v>
      </c>
      <c r="B1769">
        <v>-201.50299999999999</v>
      </c>
      <c r="C1769">
        <v>3.5219999999999998</v>
      </c>
      <c r="F1769">
        <v>155.63300000000001</v>
      </c>
      <c r="G1769">
        <f t="shared" si="27"/>
        <v>-896.32967465999991</v>
      </c>
      <c r="H1769">
        <v>3.5219999999999998</v>
      </c>
      <c r="T1769">
        <v>176.66499999999999</v>
      </c>
      <c r="U1769">
        <v>24.373339999999999</v>
      </c>
    </row>
    <row r="1770" spans="1:21" x14ac:dyDescent="0.35">
      <c r="A1770">
        <v>155.756</v>
      </c>
      <c r="B1770">
        <v>-201.071</v>
      </c>
      <c r="C1770">
        <v>3.5230000000000001</v>
      </c>
      <c r="F1770">
        <v>155.756</v>
      </c>
      <c r="G1770">
        <f t="shared" si="27"/>
        <v>-894.40804362000006</v>
      </c>
      <c r="H1770">
        <v>3.5230000000000001</v>
      </c>
      <c r="T1770">
        <v>176.76499999999999</v>
      </c>
      <c r="U1770">
        <v>24.397310000000001</v>
      </c>
    </row>
    <row r="1771" spans="1:21" x14ac:dyDescent="0.35">
      <c r="A1771">
        <v>155.857</v>
      </c>
      <c r="B1771">
        <v>-201.137</v>
      </c>
      <c r="C1771">
        <v>3.5209999999999999</v>
      </c>
      <c r="F1771">
        <v>155.857</v>
      </c>
      <c r="G1771">
        <f t="shared" si="27"/>
        <v>-894.70162614000003</v>
      </c>
      <c r="H1771">
        <v>3.5209999999999999</v>
      </c>
      <c r="T1771">
        <v>176.898</v>
      </c>
      <c r="U1771">
        <v>24.36477</v>
      </c>
    </row>
    <row r="1772" spans="1:21" x14ac:dyDescent="0.35">
      <c r="A1772">
        <v>155.929</v>
      </c>
      <c r="B1772">
        <v>-200.93</v>
      </c>
      <c r="C1772">
        <v>3.5219999999999998</v>
      </c>
      <c r="F1772">
        <v>155.929</v>
      </c>
      <c r="G1772">
        <f t="shared" si="27"/>
        <v>-893.78084460000002</v>
      </c>
      <c r="H1772">
        <v>3.5219999999999998</v>
      </c>
      <c r="T1772">
        <v>176.965</v>
      </c>
      <c r="U1772">
        <v>24.360769999999999</v>
      </c>
    </row>
    <row r="1773" spans="1:21" x14ac:dyDescent="0.35">
      <c r="A1773">
        <v>156.03</v>
      </c>
      <c r="B1773">
        <v>-201.02600000000001</v>
      </c>
      <c r="C1773">
        <v>3.52</v>
      </c>
      <c r="F1773">
        <v>156.03</v>
      </c>
      <c r="G1773">
        <f t="shared" si="27"/>
        <v>-894.20787372000007</v>
      </c>
      <c r="H1773">
        <v>3.52</v>
      </c>
      <c r="T1773">
        <v>177.06399999999999</v>
      </c>
      <c r="U1773">
        <v>24.38937</v>
      </c>
    </row>
    <row r="1774" spans="1:21" x14ac:dyDescent="0.35">
      <c r="A1774">
        <v>156.13900000000001</v>
      </c>
      <c r="B1774">
        <v>-201.131</v>
      </c>
      <c r="C1774">
        <v>3.5209999999999999</v>
      </c>
      <c r="F1774">
        <v>156.13900000000001</v>
      </c>
      <c r="G1774">
        <f t="shared" si="27"/>
        <v>-894.67493681999997</v>
      </c>
      <c r="H1774">
        <v>3.5209999999999999</v>
      </c>
      <c r="T1774">
        <v>177.16399999999999</v>
      </c>
      <c r="U1774">
        <v>24.385850000000001</v>
      </c>
    </row>
    <row r="1775" spans="1:21" x14ac:dyDescent="0.35">
      <c r="A1775">
        <v>156.22900000000001</v>
      </c>
      <c r="B1775">
        <v>-200.88900000000001</v>
      </c>
      <c r="C1775">
        <v>3.5209999999999999</v>
      </c>
      <c r="F1775">
        <v>156.22900000000001</v>
      </c>
      <c r="G1775">
        <f t="shared" si="27"/>
        <v>-893.59846758000003</v>
      </c>
      <c r="H1775">
        <v>3.5209999999999999</v>
      </c>
      <c r="T1775">
        <v>177.26400000000001</v>
      </c>
      <c r="U1775">
        <v>24.417899999999999</v>
      </c>
    </row>
    <row r="1776" spans="1:21" x14ac:dyDescent="0.35">
      <c r="A1776">
        <v>156.32900000000001</v>
      </c>
      <c r="B1776">
        <v>-200.779</v>
      </c>
      <c r="C1776">
        <v>3.5209999999999999</v>
      </c>
      <c r="F1776">
        <v>156.32900000000001</v>
      </c>
      <c r="G1776">
        <f t="shared" si="27"/>
        <v>-893.10916338000004</v>
      </c>
      <c r="H1776">
        <v>3.5209999999999999</v>
      </c>
      <c r="T1776">
        <v>177.39699999999999</v>
      </c>
      <c r="U1776">
        <v>24.408740000000002</v>
      </c>
    </row>
    <row r="1777" spans="1:21" x14ac:dyDescent="0.35">
      <c r="A1777">
        <v>156.434</v>
      </c>
      <c r="B1777">
        <v>-200.75399999999999</v>
      </c>
      <c r="C1777">
        <v>3.5209999999999999</v>
      </c>
      <c r="F1777">
        <v>156.434</v>
      </c>
      <c r="G1777">
        <f t="shared" si="27"/>
        <v>-892.99795787999994</v>
      </c>
      <c r="H1777">
        <v>3.5209999999999999</v>
      </c>
      <c r="T1777">
        <v>177.464</v>
      </c>
      <c r="U1777">
        <v>24.411670000000001</v>
      </c>
    </row>
    <row r="1778" spans="1:21" x14ac:dyDescent="0.35">
      <c r="A1778">
        <v>156.53299999999999</v>
      </c>
      <c r="B1778">
        <v>-200.625</v>
      </c>
      <c r="C1778">
        <v>3.5219999999999998</v>
      </c>
      <c r="F1778">
        <v>156.53299999999999</v>
      </c>
      <c r="G1778">
        <f t="shared" si="27"/>
        <v>-892.42413750000003</v>
      </c>
      <c r="H1778">
        <v>3.5219999999999998</v>
      </c>
      <c r="T1778">
        <v>177.56299999999999</v>
      </c>
      <c r="U1778">
        <v>24.409369999999999</v>
      </c>
    </row>
    <row r="1779" spans="1:21" x14ac:dyDescent="0.35">
      <c r="A1779">
        <v>156.63499999999999</v>
      </c>
      <c r="B1779">
        <v>-201.02199999999999</v>
      </c>
      <c r="C1779">
        <v>3.5190000000000001</v>
      </c>
      <c r="F1779">
        <v>156.63499999999999</v>
      </c>
      <c r="G1779">
        <f t="shared" si="27"/>
        <v>-894.19008083999995</v>
      </c>
      <c r="H1779">
        <v>3.5190000000000001</v>
      </c>
      <c r="T1779">
        <v>177.66499999999999</v>
      </c>
      <c r="U1779">
        <v>24.42764</v>
      </c>
    </row>
    <row r="1780" spans="1:21" x14ac:dyDescent="0.35">
      <c r="A1780">
        <v>156.732</v>
      </c>
      <c r="B1780">
        <v>-200.52</v>
      </c>
      <c r="C1780">
        <v>3.5219999999999998</v>
      </c>
      <c r="F1780">
        <v>156.732</v>
      </c>
      <c r="G1780">
        <f t="shared" si="27"/>
        <v>-891.95707440000001</v>
      </c>
      <c r="H1780">
        <v>3.5219999999999998</v>
      </c>
      <c r="T1780">
        <v>177.76400000000001</v>
      </c>
      <c r="U1780">
        <v>24.491569999999999</v>
      </c>
    </row>
    <row r="1781" spans="1:21" x14ac:dyDescent="0.35">
      <c r="A1781">
        <v>156.828</v>
      </c>
      <c r="B1781">
        <v>-200.523</v>
      </c>
      <c r="C1781">
        <v>3.5230000000000001</v>
      </c>
      <c r="F1781">
        <v>156.828</v>
      </c>
      <c r="G1781">
        <f t="shared" si="27"/>
        <v>-891.97041906000004</v>
      </c>
      <c r="H1781">
        <v>3.5230000000000001</v>
      </c>
      <c r="T1781">
        <v>177.864</v>
      </c>
      <c r="U1781">
        <v>24.47786</v>
      </c>
    </row>
    <row r="1782" spans="1:21" x14ac:dyDescent="0.35">
      <c r="A1782">
        <v>156.93</v>
      </c>
      <c r="B1782">
        <v>-200.60499999999999</v>
      </c>
      <c r="C1782">
        <v>3.5209999999999999</v>
      </c>
      <c r="F1782">
        <v>156.93</v>
      </c>
      <c r="G1782">
        <f t="shared" si="27"/>
        <v>-892.33517310000002</v>
      </c>
      <c r="H1782">
        <v>3.5209999999999999</v>
      </c>
      <c r="T1782">
        <v>177.965</v>
      </c>
      <c r="U1782">
        <v>24.46773</v>
      </c>
    </row>
    <row r="1783" spans="1:21" x14ac:dyDescent="0.35">
      <c r="A1783">
        <v>157.03</v>
      </c>
      <c r="B1783">
        <v>-200.285</v>
      </c>
      <c r="C1783">
        <v>3.5219999999999998</v>
      </c>
      <c r="F1783">
        <v>157.03</v>
      </c>
      <c r="G1783">
        <f t="shared" si="27"/>
        <v>-890.91174269999999</v>
      </c>
      <c r="H1783">
        <v>3.5219999999999998</v>
      </c>
      <c r="T1783">
        <v>178.065</v>
      </c>
      <c r="U1783">
        <v>24.45617</v>
      </c>
    </row>
    <row r="1784" spans="1:21" x14ac:dyDescent="0.35">
      <c r="A1784">
        <v>157.14599999999999</v>
      </c>
      <c r="B1784">
        <v>-200.328</v>
      </c>
      <c r="C1784">
        <v>3.5219999999999998</v>
      </c>
      <c r="F1784">
        <v>157.14599999999999</v>
      </c>
      <c r="G1784">
        <f t="shared" si="27"/>
        <v>-891.10301616000004</v>
      </c>
      <c r="H1784">
        <v>3.5219999999999998</v>
      </c>
      <c r="T1784">
        <v>178.166</v>
      </c>
      <c r="U1784">
        <v>24.46481</v>
      </c>
    </row>
    <row r="1785" spans="1:21" x14ac:dyDescent="0.35">
      <c r="A1785">
        <v>157.22800000000001</v>
      </c>
      <c r="B1785">
        <v>-200.37100000000001</v>
      </c>
      <c r="C1785">
        <v>3.5219999999999998</v>
      </c>
      <c r="F1785">
        <v>157.22800000000001</v>
      </c>
      <c r="G1785">
        <f t="shared" si="27"/>
        <v>-891.29428962000009</v>
      </c>
      <c r="H1785">
        <v>3.5219999999999998</v>
      </c>
      <c r="T1785">
        <v>178.26499999999999</v>
      </c>
      <c r="U1785">
        <v>24.503209999999999</v>
      </c>
    </row>
    <row r="1786" spans="1:21" x14ac:dyDescent="0.35">
      <c r="A1786">
        <v>157.33199999999999</v>
      </c>
      <c r="B1786">
        <v>-200.28800000000001</v>
      </c>
      <c r="C1786">
        <v>3.5209999999999999</v>
      </c>
      <c r="F1786">
        <v>157.33199999999999</v>
      </c>
      <c r="G1786">
        <f t="shared" si="27"/>
        <v>-890.92508736000002</v>
      </c>
      <c r="H1786">
        <v>3.5209999999999999</v>
      </c>
      <c r="T1786">
        <v>178.36600000000001</v>
      </c>
      <c r="U1786">
        <v>24.45336</v>
      </c>
    </row>
    <row r="1787" spans="1:21" x14ac:dyDescent="0.35">
      <c r="A1787">
        <v>157.428</v>
      </c>
      <c r="B1787">
        <v>-200.11500000000001</v>
      </c>
      <c r="C1787">
        <v>3.5219999999999998</v>
      </c>
      <c r="F1787">
        <v>157.428</v>
      </c>
      <c r="G1787">
        <f t="shared" si="27"/>
        <v>-890.15554530000009</v>
      </c>
      <c r="H1787">
        <v>3.5219999999999998</v>
      </c>
      <c r="T1787">
        <v>178.465</v>
      </c>
      <c r="U1787">
        <v>24.448709999999998</v>
      </c>
    </row>
    <row r="1788" spans="1:21" x14ac:dyDescent="0.35">
      <c r="A1788">
        <v>157.529</v>
      </c>
      <c r="B1788">
        <v>-200.11699999999999</v>
      </c>
      <c r="C1788">
        <v>3.52</v>
      </c>
      <c r="F1788">
        <v>157.529</v>
      </c>
      <c r="G1788">
        <f t="shared" si="27"/>
        <v>-890.16444173999992</v>
      </c>
      <c r="H1788">
        <v>3.52</v>
      </c>
      <c r="T1788">
        <v>178.59899999999999</v>
      </c>
      <c r="U1788">
        <v>24.485980000000001</v>
      </c>
    </row>
    <row r="1789" spans="1:21" x14ac:dyDescent="0.35">
      <c r="A1789">
        <v>157.63399999999999</v>
      </c>
      <c r="B1789">
        <v>-200.12899999999999</v>
      </c>
      <c r="C1789">
        <v>3.5230000000000001</v>
      </c>
      <c r="F1789">
        <v>157.63399999999999</v>
      </c>
      <c r="G1789">
        <f t="shared" si="27"/>
        <v>-890.21782037999992</v>
      </c>
      <c r="H1789">
        <v>3.5230000000000001</v>
      </c>
      <c r="T1789">
        <v>178.66499999999999</v>
      </c>
      <c r="U1789">
        <v>24.43393</v>
      </c>
    </row>
    <row r="1790" spans="1:21" x14ac:dyDescent="0.35">
      <c r="A1790">
        <v>157.74100000000001</v>
      </c>
      <c r="B1790">
        <v>-200.28</v>
      </c>
      <c r="C1790">
        <v>3.5209999999999999</v>
      </c>
      <c r="F1790">
        <v>157.74100000000001</v>
      </c>
      <c r="G1790">
        <f t="shared" si="27"/>
        <v>-890.88950160000002</v>
      </c>
      <c r="H1790">
        <v>3.5209999999999999</v>
      </c>
      <c r="T1790">
        <v>178.76499999999999</v>
      </c>
      <c r="U1790">
        <v>24.475709999999999</v>
      </c>
    </row>
    <row r="1791" spans="1:21" x14ac:dyDescent="0.35">
      <c r="A1791">
        <v>157.828</v>
      </c>
      <c r="B1791">
        <v>-199.98500000000001</v>
      </c>
      <c r="C1791">
        <v>3.5190000000000001</v>
      </c>
      <c r="F1791">
        <v>157.828</v>
      </c>
      <c r="G1791">
        <f t="shared" si="27"/>
        <v>-889.57727670000008</v>
      </c>
      <c r="H1791">
        <v>3.5190000000000001</v>
      </c>
      <c r="T1791">
        <v>178.86500000000001</v>
      </c>
      <c r="U1791">
        <v>24.473970000000001</v>
      </c>
    </row>
    <row r="1792" spans="1:21" x14ac:dyDescent="0.35">
      <c r="A1792">
        <v>157.929</v>
      </c>
      <c r="B1792">
        <v>-199.96</v>
      </c>
      <c r="C1792">
        <v>3.5230000000000001</v>
      </c>
      <c r="F1792">
        <v>157.929</v>
      </c>
      <c r="G1792">
        <f t="shared" si="27"/>
        <v>-889.4660712000001</v>
      </c>
      <c r="H1792">
        <v>3.5230000000000001</v>
      </c>
      <c r="T1792">
        <v>178.964</v>
      </c>
      <c r="U1792">
        <v>24.443619999999999</v>
      </c>
    </row>
    <row r="1793" spans="1:21" x14ac:dyDescent="0.35">
      <c r="A1793">
        <v>158.029</v>
      </c>
      <c r="B1793">
        <v>-199.892</v>
      </c>
      <c r="C1793">
        <v>3.5209999999999999</v>
      </c>
      <c r="F1793">
        <v>158.029</v>
      </c>
      <c r="G1793">
        <f t="shared" si="27"/>
        <v>-889.16359223999996</v>
      </c>
      <c r="H1793">
        <v>3.5209999999999999</v>
      </c>
      <c r="T1793">
        <v>179.09800000000001</v>
      </c>
      <c r="U1793">
        <v>24.466539999999998</v>
      </c>
    </row>
    <row r="1794" spans="1:21" x14ac:dyDescent="0.35">
      <c r="A1794">
        <v>158.12899999999999</v>
      </c>
      <c r="B1794">
        <v>-199.79400000000001</v>
      </c>
      <c r="C1794">
        <v>3.5209999999999999</v>
      </c>
      <c r="F1794">
        <v>158.12899999999999</v>
      </c>
      <c r="G1794">
        <f t="shared" si="27"/>
        <v>-888.72766668000008</v>
      </c>
      <c r="H1794">
        <v>3.5209999999999999</v>
      </c>
      <c r="T1794">
        <v>179.16399999999999</v>
      </c>
      <c r="U1794">
        <v>24.466460000000001</v>
      </c>
    </row>
    <row r="1795" spans="1:21" x14ac:dyDescent="0.35">
      <c r="A1795">
        <v>158.22900000000001</v>
      </c>
      <c r="B1795">
        <v>-199.84</v>
      </c>
      <c r="C1795">
        <v>3.5209999999999999</v>
      </c>
      <c r="F1795">
        <v>158.22900000000001</v>
      </c>
      <c r="G1795">
        <f t="shared" ref="G1795:G1858" si="28">B1795*4.44822</f>
        <v>-888.93228480000005</v>
      </c>
      <c r="H1795">
        <v>3.5209999999999999</v>
      </c>
      <c r="T1795">
        <v>179.26400000000001</v>
      </c>
      <c r="U1795">
        <v>24.45617</v>
      </c>
    </row>
    <row r="1796" spans="1:21" x14ac:dyDescent="0.35">
      <c r="A1796">
        <v>158.34299999999999</v>
      </c>
      <c r="B1796">
        <v>-199.74799999999999</v>
      </c>
      <c r="C1796">
        <v>3.5209999999999999</v>
      </c>
      <c r="F1796">
        <v>158.34299999999999</v>
      </c>
      <c r="G1796">
        <f t="shared" si="28"/>
        <v>-888.52304856000001</v>
      </c>
      <c r="H1796">
        <v>3.5209999999999999</v>
      </c>
      <c r="T1796">
        <v>179.36500000000001</v>
      </c>
      <c r="U1796">
        <v>24.440719999999999</v>
      </c>
    </row>
    <row r="1797" spans="1:21" x14ac:dyDescent="0.35">
      <c r="A1797">
        <v>158.441</v>
      </c>
      <c r="B1797">
        <v>-199.554</v>
      </c>
      <c r="C1797">
        <v>3.5219999999999998</v>
      </c>
      <c r="F1797">
        <v>158.441</v>
      </c>
      <c r="G1797">
        <f t="shared" si="28"/>
        <v>-887.66009387999998</v>
      </c>
      <c r="H1797">
        <v>3.5219999999999998</v>
      </c>
      <c r="T1797">
        <v>179.464</v>
      </c>
      <c r="U1797">
        <v>24.454529999999998</v>
      </c>
    </row>
    <row r="1798" spans="1:21" x14ac:dyDescent="0.35">
      <c r="A1798">
        <v>158.529</v>
      </c>
      <c r="B1798">
        <v>-199.41800000000001</v>
      </c>
      <c r="C1798">
        <v>3.5230000000000001</v>
      </c>
      <c r="F1798">
        <v>158.529</v>
      </c>
      <c r="G1798">
        <f t="shared" si="28"/>
        <v>-887.05513596000003</v>
      </c>
      <c r="H1798">
        <v>3.5230000000000001</v>
      </c>
      <c r="T1798">
        <v>179.59800000000001</v>
      </c>
      <c r="U1798">
        <v>24.395610000000001</v>
      </c>
    </row>
    <row r="1799" spans="1:21" x14ac:dyDescent="0.35">
      <c r="A1799">
        <v>158.62899999999999</v>
      </c>
      <c r="B1799">
        <v>-199.434</v>
      </c>
      <c r="C1799">
        <v>3.5209999999999999</v>
      </c>
      <c r="F1799">
        <v>158.62899999999999</v>
      </c>
      <c r="G1799">
        <f t="shared" si="28"/>
        <v>-887.12630748000004</v>
      </c>
      <c r="H1799">
        <v>3.5209999999999999</v>
      </c>
      <c r="T1799">
        <v>179.66399999999999</v>
      </c>
      <c r="U1799">
        <v>24.369810000000001</v>
      </c>
    </row>
    <row r="1800" spans="1:21" x14ac:dyDescent="0.35">
      <c r="A1800">
        <v>158.72999999999999</v>
      </c>
      <c r="B1800">
        <v>-199.40199999999999</v>
      </c>
      <c r="C1800">
        <v>3.5209999999999999</v>
      </c>
      <c r="F1800">
        <v>158.72999999999999</v>
      </c>
      <c r="G1800">
        <f t="shared" si="28"/>
        <v>-886.98396443999991</v>
      </c>
      <c r="H1800">
        <v>3.5209999999999999</v>
      </c>
      <c r="T1800">
        <v>179.76400000000001</v>
      </c>
      <c r="U1800">
        <v>24.330870000000001</v>
      </c>
    </row>
    <row r="1801" spans="1:21" x14ac:dyDescent="0.35">
      <c r="A1801">
        <v>158.82900000000001</v>
      </c>
      <c r="B1801">
        <v>-199.49</v>
      </c>
      <c r="C1801">
        <v>3.5230000000000001</v>
      </c>
      <c r="F1801">
        <v>158.82900000000001</v>
      </c>
      <c r="G1801">
        <f t="shared" si="28"/>
        <v>-887.37540780000006</v>
      </c>
      <c r="H1801">
        <v>3.5230000000000001</v>
      </c>
      <c r="T1801">
        <v>179.864</v>
      </c>
      <c r="U1801">
        <v>24.32751</v>
      </c>
    </row>
    <row r="1802" spans="1:21" x14ac:dyDescent="0.35">
      <c r="A1802">
        <v>158.929</v>
      </c>
      <c r="B1802">
        <v>-199.429</v>
      </c>
      <c r="C1802">
        <v>3.5219999999999998</v>
      </c>
      <c r="F1802">
        <v>158.929</v>
      </c>
      <c r="G1802">
        <f t="shared" si="28"/>
        <v>-887.10406638000006</v>
      </c>
      <c r="H1802">
        <v>3.5219999999999998</v>
      </c>
      <c r="T1802">
        <v>179.96299999999999</v>
      </c>
      <c r="U1802">
        <v>24.333310000000001</v>
      </c>
    </row>
    <row r="1803" spans="1:21" x14ac:dyDescent="0.35">
      <c r="A1803">
        <v>159.03</v>
      </c>
      <c r="B1803">
        <v>-199.173</v>
      </c>
      <c r="C1803">
        <v>3.5219999999999998</v>
      </c>
      <c r="F1803">
        <v>159.03</v>
      </c>
      <c r="G1803">
        <f t="shared" si="28"/>
        <v>-885.96532206000006</v>
      </c>
      <c r="H1803">
        <v>3.5219999999999998</v>
      </c>
      <c r="T1803">
        <v>180.06399999999999</v>
      </c>
      <c r="U1803">
        <v>24.384799999999998</v>
      </c>
    </row>
    <row r="1804" spans="1:21" x14ac:dyDescent="0.35">
      <c r="A1804">
        <v>159.12899999999999</v>
      </c>
      <c r="B1804">
        <v>-199.11199999999999</v>
      </c>
      <c r="C1804">
        <v>3.5219999999999998</v>
      </c>
      <c r="F1804">
        <v>159.12899999999999</v>
      </c>
      <c r="G1804">
        <f t="shared" si="28"/>
        <v>-885.69398063999995</v>
      </c>
      <c r="H1804">
        <v>3.5219999999999998</v>
      </c>
      <c r="T1804">
        <v>180.16399999999999</v>
      </c>
      <c r="U1804">
        <v>24.372730000000001</v>
      </c>
    </row>
    <row r="1805" spans="1:21" x14ac:dyDescent="0.35">
      <c r="A1805">
        <v>159.24700000000001</v>
      </c>
      <c r="B1805">
        <v>-199.27500000000001</v>
      </c>
      <c r="C1805">
        <v>3.5209999999999999</v>
      </c>
      <c r="F1805">
        <v>159.24700000000001</v>
      </c>
      <c r="G1805">
        <f t="shared" si="28"/>
        <v>-886.41904050000005</v>
      </c>
      <c r="H1805">
        <v>3.5209999999999999</v>
      </c>
      <c r="T1805">
        <v>180.298</v>
      </c>
      <c r="U1805">
        <v>24.36881</v>
      </c>
    </row>
    <row r="1806" spans="1:21" x14ac:dyDescent="0.35">
      <c r="A1806">
        <v>159.32900000000001</v>
      </c>
      <c r="B1806">
        <v>-199.13800000000001</v>
      </c>
      <c r="C1806">
        <v>3.5209999999999999</v>
      </c>
      <c r="F1806">
        <v>159.32900000000001</v>
      </c>
      <c r="G1806">
        <f t="shared" si="28"/>
        <v>-885.80963436000002</v>
      </c>
      <c r="H1806">
        <v>3.5209999999999999</v>
      </c>
      <c r="T1806">
        <v>180.36500000000001</v>
      </c>
      <c r="U1806">
        <v>24.360279999999999</v>
      </c>
    </row>
    <row r="1807" spans="1:21" x14ac:dyDescent="0.35">
      <c r="A1807">
        <v>159.45599999999999</v>
      </c>
      <c r="B1807">
        <v>-199.09700000000001</v>
      </c>
      <c r="C1807">
        <v>3.5190000000000001</v>
      </c>
      <c r="F1807">
        <v>159.45599999999999</v>
      </c>
      <c r="G1807">
        <f t="shared" si="28"/>
        <v>-885.62725734000003</v>
      </c>
      <c r="H1807">
        <v>3.5190000000000001</v>
      </c>
      <c r="T1807">
        <v>180.465</v>
      </c>
      <c r="U1807">
        <v>24.35566</v>
      </c>
    </row>
    <row r="1808" spans="1:21" x14ac:dyDescent="0.35">
      <c r="A1808">
        <v>159.547</v>
      </c>
      <c r="B1808">
        <v>-199.149</v>
      </c>
      <c r="C1808">
        <v>3.5209999999999999</v>
      </c>
      <c r="F1808">
        <v>159.547</v>
      </c>
      <c r="G1808">
        <f t="shared" si="28"/>
        <v>-885.85856478000005</v>
      </c>
      <c r="H1808">
        <v>3.5209999999999999</v>
      </c>
      <c r="T1808">
        <v>180.565</v>
      </c>
      <c r="U1808">
        <v>24.318899999999999</v>
      </c>
    </row>
    <row r="1809" spans="1:21" x14ac:dyDescent="0.35">
      <c r="A1809">
        <v>159.62899999999999</v>
      </c>
      <c r="B1809">
        <v>-198.82300000000001</v>
      </c>
      <c r="C1809">
        <v>3.5219999999999998</v>
      </c>
      <c r="F1809">
        <v>159.62899999999999</v>
      </c>
      <c r="G1809">
        <f t="shared" si="28"/>
        <v>-884.40844506000008</v>
      </c>
      <c r="H1809">
        <v>3.5219999999999998</v>
      </c>
      <c r="T1809">
        <v>180.66399999999999</v>
      </c>
      <c r="U1809">
        <v>24.301649999999999</v>
      </c>
    </row>
    <row r="1810" spans="1:21" x14ac:dyDescent="0.35">
      <c r="A1810">
        <v>159.74199999999999</v>
      </c>
      <c r="B1810">
        <v>-198.87</v>
      </c>
      <c r="C1810">
        <v>3.5209999999999999</v>
      </c>
      <c r="F1810">
        <v>159.74199999999999</v>
      </c>
      <c r="G1810">
        <f t="shared" si="28"/>
        <v>-884.61751140000001</v>
      </c>
      <c r="H1810">
        <v>3.5209999999999999</v>
      </c>
      <c r="T1810">
        <v>180.798</v>
      </c>
      <c r="U1810">
        <v>24.309660000000001</v>
      </c>
    </row>
    <row r="1811" spans="1:21" x14ac:dyDescent="0.35">
      <c r="A1811">
        <v>159.83600000000001</v>
      </c>
      <c r="B1811">
        <v>-198.84100000000001</v>
      </c>
      <c r="C1811">
        <v>3.52</v>
      </c>
      <c r="F1811">
        <v>159.83600000000001</v>
      </c>
      <c r="G1811">
        <f t="shared" si="28"/>
        <v>-884.48851302000003</v>
      </c>
      <c r="H1811">
        <v>3.52</v>
      </c>
      <c r="T1811">
        <v>180.864</v>
      </c>
      <c r="U1811">
        <v>24.323429999999998</v>
      </c>
    </row>
    <row r="1812" spans="1:21" x14ac:dyDescent="0.35">
      <c r="A1812">
        <v>159.928</v>
      </c>
      <c r="B1812">
        <v>-198.75200000000001</v>
      </c>
      <c r="C1812">
        <v>3.5209999999999999</v>
      </c>
      <c r="F1812">
        <v>159.928</v>
      </c>
      <c r="G1812">
        <f t="shared" si="28"/>
        <v>-884.09262144000002</v>
      </c>
      <c r="H1812">
        <v>3.5209999999999999</v>
      </c>
      <c r="T1812">
        <v>180.964</v>
      </c>
      <c r="U1812">
        <v>24.321739999999998</v>
      </c>
    </row>
    <row r="1813" spans="1:21" x14ac:dyDescent="0.35">
      <c r="A1813">
        <v>160.03</v>
      </c>
      <c r="B1813">
        <v>-198.797</v>
      </c>
      <c r="C1813">
        <v>3.5219999999999998</v>
      </c>
      <c r="F1813">
        <v>160.03</v>
      </c>
      <c r="G1813">
        <f t="shared" si="28"/>
        <v>-884.29279134000001</v>
      </c>
      <c r="H1813">
        <v>3.5219999999999998</v>
      </c>
      <c r="T1813">
        <v>181.06399999999999</v>
      </c>
      <c r="U1813">
        <v>24.34525</v>
      </c>
    </row>
    <row r="1814" spans="1:21" x14ac:dyDescent="0.35">
      <c r="A1814">
        <v>160.14500000000001</v>
      </c>
      <c r="B1814">
        <v>-198.75899999999999</v>
      </c>
      <c r="C1814">
        <v>3.5209999999999999</v>
      </c>
      <c r="F1814">
        <v>160.14500000000001</v>
      </c>
      <c r="G1814">
        <f t="shared" si="28"/>
        <v>-884.12375897999993</v>
      </c>
      <c r="H1814">
        <v>3.5209999999999999</v>
      </c>
      <c r="T1814">
        <v>181.16300000000001</v>
      </c>
      <c r="U1814">
        <v>24.335519999999999</v>
      </c>
    </row>
    <row r="1815" spans="1:21" x14ac:dyDescent="0.35">
      <c r="A1815">
        <v>160.22999999999999</v>
      </c>
      <c r="B1815">
        <v>-198.40100000000001</v>
      </c>
      <c r="C1815">
        <v>3.5209999999999999</v>
      </c>
      <c r="F1815">
        <v>160.22999999999999</v>
      </c>
      <c r="G1815">
        <f t="shared" si="28"/>
        <v>-882.53129622000006</v>
      </c>
      <c r="H1815">
        <v>3.5209999999999999</v>
      </c>
      <c r="T1815">
        <v>181.297</v>
      </c>
      <c r="U1815">
        <v>24.345790000000001</v>
      </c>
    </row>
    <row r="1816" spans="1:21" x14ac:dyDescent="0.35">
      <c r="A1816">
        <v>160.32900000000001</v>
      </c>
      <c r="B1816">
        <v>-198.46299999999999</v>
      </c>
      <c r="C1816">
        <v>3.5219999999999998</v>
      </c>
      <c r="F1816">
        <v>160.32900000000001</v>
      </c>
      <c r="G1816">
        <f t="shared" si="28"/>
        <v>-882.80708586000003</v>
      </c>
      <c r="H1816">
        <v>3.5219999999999998</v>
      </c>
      <c r="T1816">
        <v>181.363</v>
      </c>
      <c r="U1816">
        <v>24.35211</v>
      </c>
    </row>
    <row r="1817" spans="1:21" x14ac:dyDescent="0.35">
      <c r="A1817">
        <v>160.429</v>
      </c>
      <c r="B1817">
        <v>-198.45699999999999</v>
      </c>
      <c r="C1817">
        <v>3.5209999999999999</v>
      </c>
      <c r="F1817">
        <v>160.429</v>
      </c>
      <c r="G1817">
        <f t="shared" si="28"/>
        <v>-882.78039653999997</v>
      </c>
      <c r="H1817">
        <v>3.5209999999999999</v>
      </c>
      <c r="T1817">
        <v>181.464</v>
      </c>
      <c r="U1817">
        <v>24.336559999999999</v>
      </c>
    </row>
    <row r="1818" spans="1:21" x14ac:dyDescent="0.35">
      <c r="A1818">
        <v>160.529</v>
      </c>
      <c r="B1818">
        <v>-198.29</v>
      </c>
      <c r="C1818">
        <v>3.5219999999999998</v>
      </c>
      <c r="F1818">
        <v>160.529</v>
      </c>
      <c r="G1818">
        <f t="shared" si="28"/>
        <v>-882.03754379999998</v>
      </c>
      <c r="H1818">
        <v>3.5219999999999998</v>
      </c>
      <c r="T1818">
        <v>181.565</v>
      </c>
      <c r="U1818">
        <v>24.324549999999999</v>
      </c>
    </row>
    <row r="1819" spans="1:21" x14ac:dyDescent="0.35">
      <c r="A1819">
        <v>160.62899999999999</v>
      </c>
      <c r="B1819">
        <v>-198.249</v>
      </c>
      <c r="C1819">
        <v>3.5230000000000001</v>
      </c>
      <c r="F1819">
        <v>160.62899999999999</v>
      </c>
      <c r="G1819">
        <f t="shared" si="28"/>
        <v>-881.85516677999999</v>
      </c>
      <c r="H1819">
        <v>3.5230000000000001</v>
      </c>
      <c r="T1819">
        <v>181.66499999999999</v>
      </c>
      <c r="U1819">
        <v>24.317209999999999</v>
      </c>
    </row>
    <row r="1820" spans="1:21" x14ac:dyDescent="0.35">
      <c r="A1820">
        <v>160.74700000000001</v>
      </c>
      <c r="B1820">
        <v>-198.351</v>
      </c>
      <c r="C1820">
        <v>3.5219999999999998</v>
      </c>
      <c r="F1820">
        <v>160.74700000000001</v>
      </c>
      <c r="G1820">
        <f t="shared" si="28"/>
        <v>-882.30888521999998</v>
      </c>
      <c r="H1820">
        <v>3.5219999999999998</v>
      </c>
      <c r="T1820">
        <v>181.76499999999999</v>
      </c>
      <c r="U1820">
        <v>24.326350000000001</v>
      </c>
    </row>
    <row r="1821" spans="1:21" x14ac:dyDescent="0.35">
      <c r="A1821">
        <v>160.83000000000001</v>
      </c>
      <c r="B1821">
        <v>-198.05699999999999</v>
      </c>
      <c r="C1821">
        <v>3.5209999999999999</v>
      </c>
      <c r="F1821">
        <v>160.83000000000001</v>
      </c>
      <c r="G1821">
        <f t="shared" si="28"/>
        <v>-881.0011085399999</v>
      </c>
      <c r="H1821">
        <v>3.5209999999999999</v>
      </c>
      <c r="T1821">
        <v>181.86500000000001</v>
      </c>
      <c r="U1821">
        <v>24.368749999999999</v>
      </c>
    </row>
    <row r="1822" spans="1:21" x14ac:dyDescent="0.35">
      <c r="A1822">
        <v>160.929</v>
      </c>
      <c r="B1822">
        <v>-198.23099999999999</v>
      </c>
      <c r="C1822">
        <v>3.5209999999999999</v>
      </c>
      <c r="F1822">
        <v>160.929</v>
      </c>
      <c r="G1822">
        <f t="shared" si="28"/>
        <v>-881.77509882000004</v>
      </c>
      <c r="H1822">
        <v>3.5209999999999999</v>
      </c>
      <c r="T1822">
        <v>181.965</v>
      </c>
      <c r="U1822">
        <v>24.316549999999999</v>
      </c>
    </row>
    <row r="1823" spans="1:21" x14ac:dyDescent="0.35">
      <c r="A1823">
        <v>161.02799999999999</v>
      </c>
      <c r="B1823">
        <v>-198.00399999999999</v>
      </c>
      <c r="C1823">
        <v>3.5219999999999998</v>
      </c>
      <c r="F1823">
        <v>161.02799999999999</v>
      </c>
      <c r="G1823">
        <f t="shared" si="28"/>
        <v>-880.76535288000002</v>
      </c>
      <c r="H1823">
        <v>3.5219999999999998</v>
      </c>
      <c r="T1823">
        <v>182.066</v>
      </c>
      <c r="U1823">
        <v>24.322469999999999</v>
      </c>
    </row>
    <row r="1824" spans="1:21" x14ac:dyDescent="0.35">
      <c r="A1824">
        <v>161.136</v>
      </c>
      <c r="B1824">
        <v>-198.18</v>
      </c>
      <c r="C1824">
        <v>3.5209999999999999</v>
      </c>
      <c r="F1824">
        <v>161.136</v>
      </c>
      <c r="G1824">
        <f t="shared" si="28"/>
        <v>-881.54823959999999</v>
      </c>
      <c r="H1824">
        <v>3.5209999999999999</v>
      </c>
      <c r="T1824">
        <v>182.166</v>
      </c>
      <c r="U1824">
        <v>24.321010000000001</v>
      </c>
    </row>
    <row r="1825" spans="1:21" x14ac:dyDescent="0.35">
      <c r="A1825">
        <v>161.22900000000001</v>
      </c>
      <c r="B1825">
        <v>-198.11799999999999</v>
      </c>
      <c r="C1825">
        <v>3.5219999999999998</v>
      </c>
      <c r="F1825">
        <v>161.22900000000001</v>
      </c>
      <c r="G1825">
        <f t="shared" si="28"/>
        <v>-881.27244996000002</v>
      </c>
      <c r="H1825">
        <v>3.5219999999999998</v>
      </c>
      <c r="T1825">
        <v>182.26599999999999</v>
      </c>
      <c r="U1825">
        <v>24.35032</v>
      </c>
    </row>
    <row r="1826" spans="1:21" x14ac:dyDescent="0.35">
      <c r="A1826">
        <v>161.328</v>
      </c>
      <c r="B1826">
        <v>-198.214</v>
      </c>
      <c r="C1826">
        <v>3.5190000000000001</v>
      </c>
      <c r="F1826">
        <v>161.328</v>
      </c>
      <c r="G1826">
        <f t="shared" si="28"/>
        <v>-881.69947908000006</v>
      </c>
      <c r="H1826">
        <v>3.5190000000000001</v>
      </c>
      <c r="T1826">
        <v>182.36500000000001</v>
      </c>
      <c r="U1826">
        <v>24.352119999999999</v>
      </c>
    </row>
    <row r="1827" spans="1:21" x14ac:dyDescent="0.35">
      <c r="A1827">
        <v>161.43799999999999</v>
      </c>
      <c r="B1827">
        <v>-197.99100000000001</v>
      </c>
      <c r="C1827">
        <v>3.5209999999999999</v>
      </c>
      <c r="F1827">
        <v>161.43799999999999</v>
      </c>
      <c r="G1827">
        <f t="shared" si="28"/>
        <v>-880.70752602000005</v>
      </c>
      <c r="H1827">
        <v>3.5209999999999999</v>
      </c>
      <c r="T1827">
        <v>182.49799999999999</v>
      </c>
      <c r="U1827">
        <v>24.357959999999999</v>
      </c>
    </row>
    <row r="1828" spans="1:21" x14ac:dyDescent="0.35">
      <c r="A1828">
        <v>161.535</v>
      </c>
      <c r="B1828">
        <v>-197.93799999999999</v>
      </c>
      <c r="C1828">
        <v>3.5249999999999999</v>
      </c>
      <c r="F1828">
        <v>161.535</v>
      </c>
      <c r="G1828">
        <f t="shared" si="28"/>
        <v>-880.47177035999994</v>
      </c>
      <c r="H1828">
        <v>3.5249999999999999</v>
      </c>
      <c r="T1828">
        <v>182.56399999999999</v>
      </c>
      <c r="U1828">
        <v>24.392250000000001</v>
      </c>
    </row>
    <row r="1829" spans="1:21" x14ac:dyDescent="0.35">
      <c r="A1829">
        <v>161.62899999999999</v>
      </c>
      <c r="B1829">
        <v>-198.02</v>
      </c>
      <c r="C1829">
        <v>3.5219999999999998</v>
      </c>
      <c r="F1829">
        <v>161.62899999999999</v>
      </c>
      <c r="G1829">
        <f t="shared" si="28"/>
        <v>-880.83652440000003</v>
      </c>
      <c r="H1829">
        <v>3.5219999999999998</v>
      </c>
      <c r="T1829">
        <v>182.66399999999999</v>
      </c>
      <c r="U1829">
        <v>24.352709999999998</v>
      </c>
    </row>
    <row r="1830" spans="1:21" x14ac:dyDescent="0.35">
      <c r="A1830">
        <v>161.73699999999999</v>
      </c>
      <c r="B1830">
        <v>-198.00800000000001</v>
      </c>
      <c r="C1830">
        <v>3.5209999999999999</v>
      </c>
      <c r="F1830">
        <v>161.73699999999999</v>
      </c>
      <c r="G1830">
        <f t="shared" si="28"/>
        <v>-880.78314576000002</v>
      </c>
      <c r="H1830">
        <v>3.5209999999999999</v>
      </c>
      <c r="T1830">
        <v>182.76400000000001</v>
      </c>
      <c r="U1830">
        <v>24.388200000000001</v>
      </c>
    </row>
    <row r="1831" spans="1:21" x14ac:dyDescent="0.35">
      <c r="A1831">
        <v>161.83199999999999</v>
      </c>
      <c r="B1831">
        <v>-198.12</v>
      </c>
      <c r="C1831">
        <v>3.5209999999999999</v>
      </c>
      <c r="F1831">
        <v>161.83199999999999</v>
      </c>
      <c r="G1831">
        <f t="shared" si="28"/>
        <v>-881.28134640000007</v>
      </c>
      <c r="H1831">
        <v>3.5209999999999999</v>
      </c>
      <c r="T1831">
        <v>182.863</v>
      </c>
      <c r="U1831">
        <v>24.357800000000001</v>
      </c>
    </row>
    <row r="1832" spans="1:21" x14ac:dyDescent="0.35">
      <c r="A1832">
        <v>161.928</v>
      </c>
      <c r="B1832">
        <v>-197.845</v>
      </c>
      <c r="C1832">
        <v>3.5219999999999998</v>
      </c>
      <c r="F1832">
        <v>161.928</v>
      </c>
      <c r="G1832">
        <f t="shared" si="28"/>
        <v>-880.05808590000004</v>
      </c>
      <c r="H1832">
        <v>3.5219999999999998</v>
      </c>
      <c r="T1832">
        <v>182.99799999999999</v>
      </c>
      <c r="U1832">
        <v>24.342939999999999</v>
      </c>
    </row>
    <row r="1833" spans="1:21" x14ac:dyDescent="0.35">
      <c r="A1833">
        <v>162.02799999999999</v>
      </c>
      <c r="B1833">
        <v>-197.75200000000001</v>
      </c>
      <c r="C1833">
        <v>3.5209999999999999</v>
      </c>
      <c r="F1833">
        <v>162.02799999999999</v>
      </c>
      <c r="G1833">
        <f t="shared" si="28"/>
        <v>-879.64440144000002</v>
      </c>
      <c r="H1833">
        <v>3.5209999999999999</v>
      </c>
      <c r="T1833">
        <v>183.06399999999999</v>
      </c>
      <c r="U1833">
        <v>24.370470000000001</v>
      </c>
    </row>
    <row r="1834" spans="1:21" x14ac:dyDescent="0.35">
      <c r="A1834">
        <v>162.12899999999999</v>
      </c>
      <c r="B1834">
        <v>-197.6</v>
      </c>
      <c r="C1834">
        <v>3.5209999999999999</v>
      </c>
      <c r="F1834">
        <v>162.12899999999999</v>
      </c>
      <c r="G1834">
        <f t="shared" si="28"/>
        <v>-878.96827199999996</v>
      </c>
      <c r="H1834">
        <v>3.5209999999999999</v>
      </c>
      <c r="T1834">
        <v>183.16399999999999</v>
      </c>
      <c r="U1834">
        <v>24.363530000000001</v>
      </c>
    </row>
    <row r="1835" spans="1:21" x14ac:dyDescent="0.35">
      <c r="A1835">
        <v>162.22900000000001</v>
      </c>
      <c r="B1835">
        <v>-197.73699999999999</v>
      </c>
      <c r="C1835">
        <v>3.5190000000000001</v>
      </c>
      <c r="F1835">
        <v>162.22900000000001</v>
      </c>
      <c r="G1835">
        <f t="shared" si="28"/>
        <v>-879.57767813999999</v>
      </c>
      <c r="H1835">
        <v>3.5190000000000001</v>
      </c>
      <c r="T1835">
        <v>183.26499999999999</v>
      </c>
      <c r="U1835">
        <v>24.332730000000002</v>
      </c>
    </row>
    <row r="1836" spans="1:21" x14ac:dyDescent="0.35">
      <c r="A1836">
        <v>162.328</v>
      </c>
      <c r="B1836">
        <v>-197.72300000000001</v>
      </c>
      <c r="C1836">
        <v>3.5230000000000001</v>
      </c>
      <c r="F1836">
        <v>162.328</v>
      </c>
      <c r="G1836">
        <f t="shared" si="28"/>
        <v>-879.51540306000004</v>
      </c>
      <c r="H1836">
        <v>3.5230000000000001</v>
      </c>
      <c r="T1836">
        <v>183.364</v>
      </c>
      <c r="U1836">
        <v>24.368600000000001</v>
      </c>
    </row>
    <row r="1837" spans="1:21" x14ac:dyDescent="0.35">
      <c r="A1837">
        <v>162.429</v>
      </c>
      <c r="B1837">
        <v>-197.80699999999999</v>
      </c>
      <c r="C1837">
        <v>3.5249999999999999</v>
      </c>
      <c r="F1837">
        <v>162.429</v>
      </c>
      <c r="G1837">
        <f t="shared" si="28"/>
        <v>-879.88905353999996</v>
      </c>
      <c r="H1837">
        <v>3.5249999999999999</v>
      </c>
      <c r="T1837">
        <v>183.49799999999999</v>
      </c>
      <c r="U1837">
        <v>24.328530000000001</v>
      </c>
    </row>
    <row r="1838" spans="1:21" x14ac:dyDescent="0.35">
      <c r="A1838">
        <v>162.53700000000001</v>
      </c>
      <c r="B1838">
        <v>-197.471</v>
      </c>
      <c r="C1838">
        <v>3.524</v>
      </c>
      <c r="F1838">
        <v>162.53700000000001</v>
      </c>
      <c r="G1838">
        <f t="shared" si="28"/>
        <v>-878.39445162000004</v>
      </c>
      <c r="H1838">
        <v>3.524</v>
      </c>
      <c r="T1838">
        <v>183.56399999999999</v>
      </c>
      <c r="U1838">
        <v>24.317150000000002</v>
      </c>
    </row>
    <row r="1839" spans="1:21" x14ac:dyDescent="0.35">
      <c r="A1839">
        <v>162.62899999999999</v>
      </c>
      <c r="B1839">
        <v>-197.32900000000001</v>
      </c>
      <c r="C1839">
        <v>3.5219999999999998</v>
      </c>
      <c r="F1839">
        <v>162.62899999999999</v>
      </c>
      <c r="G1839">
        <f t="shared" si="28"/>
        <v>-877.76280438000003</v>
      </c>
      <c r="H1839">
        <v>3.5219999999999998</v>
      </c>
      <c r="T1839">
        <v>183.66399999999999</v>
      </c>
      <c r="U1839">
        <v>24.343530000000001</v>
      </c>
    </row>
    <row r="1840" spans="1:21" x14ac:dyDescent="0.35">
      <c r="A1840">
        <v>162.74700000000001</v>
      </c>
      <c r="B1840">
        <v>-197.684</v>
      </c>
      <c r="C1840">
        <v>3.5209999999999999</v>
      </c>
      <c r="F1840">
        <v>162.74700000000001</v>
      </c>
      <c r="G1840">
        <f t="shared" si="28"/>
        <v>-879.34192247999999</v>
      </c>
      <c r="H1840">
        <v>3.5209999999999999</v>
      </c>
      <c r="T1840">
        <v>183.76400000000001</v>
      </c>
      <c r="U1840">
        <v>24.36927</v>
      </c>
    </row>
    <row r="1841" spans="1:21" x14ac:dyDescent="0.35">
      <c r="A1841">
        <v>162.846</v>
      </c>
      <c r="B1841">
        <v>-197.41</v>
      </c>
      <c r="C1841">
        <v>3.5209999999999999</v>
      </c>
      <c r="F1841">
        <v>162.846</v>
      </c>
      <c r="G1841">
        <f t="shared" si="28"/>
        <v>-878.12311020000004</v>
      </c>
      <c r="H1841">
        <v>3.5209999999999999</v>
      </c>
      <c r="T1841">
        <v>183.864</v>
      </c>
      <c r="U1841">
        <v>24.342269999999999</v>
      </c>
    </row>
    <row r="1842" spans="1:21" x14ac:dyDescent="0.35">
      <c r="A1842">
        <v>162.929</v>
      </c>
      <c r="B1842">
        <v>-197.32400000000001</v>
      </c>
      <c r="C1842">
        <v>3.5209999999999999</v>
      </c>
      <c r="F1842">
        <v>162.929</v>
      </c>
      <c r="G1842">
        <f t="shared" si="28"/>
        <v>-877.74056328000006</v>
      </c>
      <c r="H1842">
        <v>3.5209999999999999</v>
      </c>
      <c r="T1842">
        <v>183.965</v>
      </c>
      <c r="U1842">
        <v>24.338470000000001</v>
      </c>
    </row>
    <row r="1843" spans="1:21" x14ac:dyDescent="0.35">
      <c r="A1843">
        <v>163.03399999999999</v>
      </c>
      <c r="B1843">
        <v>-197.374</v>
      </c>
      <c r="C1843">
        <v>3.5209999999999999</v>
      </c>
      <c r="F1843">
        <v>163.03399999999999</v>
      </c>
      <c r="G1843">
        <f t="shared" si="28"/>
        <v>-877.96297428000003</v>
      </c>
      <c r="H1843">
        <v>3.5209999999999999</v>
      </c>
      <c r="T1843">
        <v>184.065</v>
      </c>
      <c r="U1843">
        <v>24.346990000000002</v>
      </c>
    </row>
    <row r="1844" spans="1:21" x14ac:dyDescent="0.35">
      <c r="A1844">
        <v>163.12899999999999</v>
      </c>
      <c r="B1844">
        <v>-197.43600000000001</v>
      </c>
      <c r="C1844">
        <v>3.52</v>
      </c>
      <c r="F1844">
        <v>163.12899999999999</v>
      </c>
      <c r="G1844">
        <f t="shared" si="28"/>
        <v>-878.23876392</v>
      </c>
      <c r="H1844">
        <v>3.52</v>
      </c>
      <c r="T1844">
        <v>184.19900000000001</v>
      </c>
      <c r="U1844">
        <v>24.31439</v>
      </c>
    </row>
    <row r="1845" spans="1:21" x14ac:dyDescent="0.35">
      <c r="A1845">
        <v>163.22999999999999</v>
      </c>
      <c r="B1845">
        <v>-197.05500000000001</v>
      </c>
      <c r="C1845">
        <v>3.52</v>
      </c>
      <c r="F1845">
        <v>163.22999999999999</v>
      </c>
      <c r="G1845">
        <f t="shared" si="28"/>
        <v>-876.54399210000008</v>
      </c>
      <c r="H1845">
        <v>3.52</v>
      </c>
      <c r="T1845">
        <v>184.26599999999999</v>
      </c>
      <c r="U1845">
        <v>24.29881</v>
      </c>
    </row>
    <row r="1846" spans="1:21" x14ac:dyDescent="0.35">
      <c r="A1846">
        <v>163.33199999999999</v>
      </c>
      <c r="B1846">
        <v>-197.01300000000001</v>
      </c>
      <c r="C1846">
        <v>3.5209999999999999</v>
      </c>
      <c r="F1846">
        <v>163.33199999999999</v>
      </c>
      <c r="G1846">
        <f t="shared" si="28"/>
        <v>-876.35716686000001</v>
      </c>
      <c r="H1846">
        <v>3.5209999999999999</v>
      </c>
      <c r="T1846">
        <v>184.36600000000001</v>
      </c>
      <c r="U1846">
        <v>24.349830000000001</v>
      </c>
    </row>
    <row r="1847" spans="1:21" x14ac:dyDescent="0.35">
      <c r="A1847">
        <v>163.43899999999999</v>
      </c>
      <c r="B1847">
        <v>-197.14400000000001</v>
      </c>
      <c r="C1847">
        <v>3.5230000000000001</v>
      </c>
      <c r="F1847">
        <v>163.43899999999999</v>
      </c>
      <c r="G1847">
        <f t="shared" si="28"/>
        <v>-876.93988367999998</v>
      </c>
      <c r="H1847">
        <v>3.5230000000000001</v>
      </c>
      <c r="T1847">
        <v>184.464</v>
      </c>
      <c r="U1847">
        <v>24.285710000000002</v>
      </c>
    </row>
    <row r="1848" spans="1:21" x14ac:dyDescent="0.35">
      <c r="A1848">
        <v>163.52799999999999</v>
      </c>
      <c r="B1848">
        <v>-197.291</v>
      </c>
      <c r="C1848">
        <v>3.5209999999999999</v>
      </c>
      <c r="F1848">
        <v>163.52799999999999</v>
      </c>
      <c r="G1848">
        <f t="shared" si="28"/>
        <v>-877.59377201999996</v>
      </c>
      <c r="H1848">
        <v>3.5209999999999999</v>
      </c>
      <c r="T1848">
        <v>184.56299999999999</v>
      </c>
      <c r="U1848">
        <v>24.307600000000001</v>
      </c>
    </row>
    <row r="1849" spans="1:21" x14ac:dyDescent="0.35">
      <c r="A1849">
        <v>163.62899999999999</v>
      </c>
      <c r="B1849">
        <v>-197.04499999999999</v>
      </c>
      <c r="C1849">
        <v>3.5209999999999999</v>
      </c>
      <c r="F1849">
        <v>163.62899999999999</v>
      </c>
      <c r="G1849">
        <f t="shared" si="28"/>
        <v>-876.49950989999991</v>
      </c>
      <c r="H1849">
        <v>3.5209999999999999</v>
      </c>
      <c r="T1849">
        <v>184.697</v>
      </c>
      <c r="U1849">
        <v>24.331379999999999</v>
      </c>
    </row>
    <row r="1850" spans="1:21" x14ac:dyDescent="0.35">
      <c r="A1850">
        <v>163.72999999999999</v>
      </c>
      <c r="B1850">
        <v>-197.01499999999999</v>
      </c>
      <c r="C1850">
        <v>3.5209999999999999</v>
      </c>
      <c r="F1850">
        <v>163.72999999999999</v>
      </c>
      <c r="G1850">
        <f t="shared" si="28"/>
        <v>-876.36606329999995</v>
      </c>
      <c r="H1850">
        <v>3.5209999999999999</v>
      </c>
      <c r="T1850">
        <v>184.76300000000001</v>
      </c>
      <c r="U1850">
        <v>24.329689999999999</v>
      </c>
    </row>
    <row r="1851" spans="1:21" x14ac:dyDescent="0.35">
      <c r="A1851">
        <v>163.828</v>
      </c>
      <c r="B1851">
        <v>-197.124</v>
      </c>
      <c r="C1851">
        <v>3.5219999999999998</v>
      </c>
      <c r="F1851">
        <v>163.828</v>
      </c>
      <c r="G1851">
        <f t="shared" si="28"/>
        <v>-876.85091927999997</v>
      </c>
      <c r="H1851">
        <v>3.5219999999999998</v>
      </c>
      <c r="T1851">
        <v>184.863</v>
      </c>
      <c r="U1851">
        <v>24.307459999999999</v>
      </c>
    </row>
    <row r="1852" spans="1:21" x14ac:dyDescent="0.35">
      <c r="A1852">
        <v>163.93</v>
      </c>
      <c r="B1852">
        <v>-196.89</v>
      </c>
      <c r="C1852">
        <v>3.5209999999999999</v>
      </c>
      <c r="F1852">
        <v>163.93</v>
      </c>
      <c r="G1852">
        <f t="shared" si="28"/>
        <v>-875.81003579999992</v>
      </c>
      <c r="H1852">
        <v>3.5209999999999999</v>
      </c>
      <c r="T1852">
        <v>184.96299999999999</v>
      </c>
      <c r="U1852">
        <v>24.32816</v>
      </c>
    </row>
    <row r="1853" spans="1:21" x14ac:dyDescent="0.35">
      <c r="A1853">
        <v>164.02799999999999</v>
      </c>
      <c r="B1853">
        <v>-196.98</v>
      </c>
      <c r="C1853">
        <v>3.5219999999999998</v>
      </c>
      <c r="F1853">
        <v>164.02799999999999</v>
      </c>
      <c r="G1853">
        <f t="shared" si="28"/>
        <v>-876.21037560000002</v>
      </c>
      <c r="H1853">
        <v>3.5219999999999998</v>
      </c>
      <c r="T1853">
        <v>185.06200000000001</v>
      </c>
      <c r="U1853">
        <v>24.318950000000001</v>
      </c>
    </row>
    <row r="1854" spans="1:21" x14ac:dyDescent="0.35">
      <c r="A1854">
        <v>164.13</v>
      </c>
      <c r="B1854">
        <v>-196.93700000000001</v>
      </c>
      <c r="C1854">
        <v>3.52</v>
      </c>
      <c r="F1854">
        <v>164.13</v>
      </c>
      <c r="G1854">
        <f t="shared" si="28"/>
        <v>-876.01910214000009</v>
      </c>
      <c r="H1854">
        <v>3.52</v>
      </c>
      <c r="T1854">
        <v>185.196</v>
      </c>
      <c r="U1854">
        <v>24.29477</v>
      </c>
    </row>
    <row r="1855" spans="1:21" x14ac:dyDescent="0.35">
      <c r="A1855">
        <v>164.238</v>
      </c>
      <c r="B1855">
        <v>-196.65600000000001</v>
      </c>
      <c r="C1855">
        <v>3.5209999999999999</v>
      </c>
      <c r="F1855">
        <v>164.238</v>
      </c>
      <c r="G1855">
        <f t="shared" si="28"/>
        <v>-874.76915231999999</v>
      </c>
      <c r="H1855">
        <v>3.5209999999999999</v>
      </c>
      <c r="T1855">
        <v>185.26300000000001</v>
      </c>
      <c r="U1855">
        <v>24.290839999999999</v>
      </c>
    </row>
    <row r="1856" spans="1:21" x14ac:dyDescent="0.35">
      <c r="A1856">
        <v>164.346</v>
      </c>
      <c r="B1856">
        <v>-196.75399999999999</v>
      </c>
      <c r="C1856">
        <v>3.5209999999999999</v>
      </c>
      <c r="F1856">
        <v>164.346</v>
      </c>
      <c r="G1856">
        <f t="shared" si="28"/>
        <v>-875.20507787999998</v>
      </c>
      <c r="H1856">
        <v>3.5209999999999999</v>
      </c>
      <c r="T1856">
        <v>185.36199999999999</v>
      </c>
      <c r="U1856">
        <v>24.31549</v>
      </c>
    </row>
    <row r="1857" spans="1:21" x14ac:dyDescent="0.35">
      <c r="A1857">
        <v>164.43899999999999</v>
      </c>
      <c r="B1857">
        <v>-196.739</v>
      </c>
      <c r="C1857">
        <v>3.5230000000000001</v>
      </c>
      <c r="F1857">
        <v>164.43899999999999</v>
      </c>
      <c r="G1857">
        <f t="shared" si="28"/>
        <v>-875.13835458000005</v>
      </c>
      <c r="H1857">
        <v>3.5230000000000001</v>
      </c>
      <c r="T1857">
        <v>185.46299999999999</v>
      </c>
      <c r="U1857">
        <v>24.31326</v>
      </c>
    </row>
    <row r="1858" spans="1:21" x14ac:dyDescent="0.35">
      <c r="A1858">
        <v>164.53</v>
      </c>
      <c r="B1858">
        <v>-196.73400000000001</v>
      </c>
      <c r="C1858">
        <v>3.5209999999999999</v>
      </c>
      <c r="F1858">
        <v>164.53</v>
      </c>
      <c r="G1858">
        <f t="shared" si="28"/>
        <v>-875.11611348000008</v>
      </c>
      <c r="H1858">
        <v>3.5209999999999999</v>
      </c>
      <c r="T1858">
        <v>185.56299999999999</v>
      </c>
      <c r="U1858">
        <v>24.299589999999998</v>
      </c>
    </row>
    <row r="1859" spans="1:21" x14ac:dyDescent="0.35">
      <c r="A1859">
        <v>164.62899999999999</v>
      </c>
      <c r="B1859">
        <v>-196.61199999999999</v>
      </c>
      <c r="C1859">
        <v>3.5209999999999999</v>
      </c>
      <c r="F1859">
        <v>164.62899999999999</v>
      </c>
      <c r="G1859">
        <f t="shared" ref="G1859:G1922" si="29">B1859*4.44822</f>
        <v>-874.57343063999997</v>
      </c>
      <c r="H1859">
        <v>3.5209999999999999</v>
      </c>
      <c r="T1859">
        <v>185.66300000000001</v>
      </c>
      <c r="U1859">
        <v>24.308009999999999</v>
      </c>
    </row>
    <row r="1860" spans="1:21" x14ac:dyDescent="0.35">
      <c r="A1860">
        <v>164.72900000000001</v>
      </c>
      <c r="B1860">
        <v>-196.41399999999999</v>
      </c>
      <c r="C1860">
        <v>3.5209999999999999</v>
      </c>
      <c r="F1860">
        <v>164.72900000000001</v>
      </c>
      <c r="G1860">
        <f t="shared" si="29"/>
        <v>-873.69268307999994</v>
      </c>
      <c r="H1860">
        <v>3.5209999999999999</v>
      </c>
      <c r="T1860">
        <v>185.76400000000001</v>
      </c>
      <c r="U1860">
        <v>24.32405</v>
      </c>
    </row>
    <row r="1861" spans="1:21" x14ac:dyDescent="0.35">
      <c r="A1861">
        <v>164.82900000000001</v>
      </c>
      <c r="B1861">
        <v>-196.505</v>
      </c>
      <c r="C1861">
        <v>3.5209999999999999</v>
      </c>
      <c r="F1861">
        <v>164.82900000000001</v>
      </c>
      <c r="G1861">
        <f t="shared" si="29"/>
        <v>-874.09747110000001</v>
      </c>
      <c r="H1861">
        <v>3.5209999999999999</v>
      </c>
      <c r="T1861">
        <v>185.863</v>
      </c>
      <c r="U1861">
        <v>24.381920000000001</v>
      </c>
    </row>
    <row r="1862" spans="1:21" x14ac:dyDescent="0.35">
      <c r="A1862">
        <v>164.929</v>
      </c>
      <c r="B1862">
        <v>-196.44900000000001</v>
      </c>
      <c r="C1862">
        <v>3.5209999999999999</v>
      </c>
      <c r="F1862">
        <v>164.929</v>
      </c>
      <c r="G1862">
        <f t="shared" si="29"/>
        <v>-873.8483707800001</v>
      </c>
      <c r="H1862">
        <v>3.5209999999999999</v>
      </c>
      <c r="T1862">
        <v>185.964</v>
      </c>
      <c r="U1862">
        <v>24.421420000000001</v>
      </c>
    </row>
    <row r="1863" spans="1:21" x14ac:dyDescent="0.35">
      <c r="A1863">
        <v>165.029</v>
      </c>
      <c r="B1863">
        <v>-196.28200000000001</v>
      </c>
      <c r="C1863">
        <v>3.516</v>
      </c>
      <c r="F1863">
        <v>165.029</v>
      </c>
      <c r="G1863">
        <f t="shared" si="29"/>
        <v>-873.10551804000011</v>
      </c>
      <c r="H1863">
        <v>3.516</v>
      </c>
      <c r="T1863">
        <v>186.06399999999999</v>
      </c>
      <c r="U1863">
        <v>24.404789999999998</v>
      </c>
    </row>
    <row r="1864" spans="1:21" x14ac:dyDescent="0.35">
      <c r="A1864">
        <v>165.13</v>
      </c>
      <c r="B1864">
        <v>-196.119</v>
      </c>
      <c r="C1864">
        <v>3.5209999999999999</v>
      </c>
      <c r="F1864">
        <v>165.13</v>
      </c>
      <c r="G1864">
        <f t="shared" si="29"/>
        <v>-872.38045818000001</v>
      </c>
      <c r="H1864">
        <v>3.5209999999999999</v>
      </c>
      <c r="T1864">
        <v>186.16399999999999</v>
      </c>
      <c r="U1864">
        <v>24.393470000000001</v>
      </c>
    </row>
    <row r="1865" spans="1:21" x14ac:dyDescent="0.35">
      <c r="A1865">
        <v>165.24799999999999</v>
      </c>
      <c r="B1865">
        <v>-196.28100000000001</v>
      </c>
      <c r="C1865">
        <v>3.52</v>
      </c>
      <c r="F1865">
        <v>165.24799999999999</v>
      </c>
      <c r="G1865">
        <f t="shared" si="29"/>
        <v>-873.10106982000002</v>
      </c>
      <c r="H1865">
        <v>3.52</v>
      </c>
      <c r="T1865">
        <v>186.26400000000001</v>
      </c>
      <c r="U1865">
        <v>24.346430000000002</v>
      </c>
    </row>
    <row r="1866" spans="1:21" x14ac:dyDescent="0.35">
      <c r="A1866">
        <v>165.32900000000001</v>
      </c>
      <c r="B1866">
        <v>-196.23500000000001</v>
      </c>
      <c r="C1866">
        <v>3.5190000000000001</v>
      </c>
      <c r="F1866">
        <v>165.32900000000001</v>
      </c>
      <c r="G1866">
        <f t="shared" si="29"/>
        <v>-872.89645170000006</v>
      </c>
      <c r="H1866">
        <v>3.5190000000000001</v>
      </c>
      <c r="T1866">
        <v>186.39699999999999</v>
      </c>
      <c r="U1866">
        <v>24.354410000000001</v>
      </c>
    </row>
    <row r="1867" spans="1:21" x14ac:dyDescent="0.35">
      <c r="A1867">
        <v>165.428</v>
      </c>
      <c r="B1867">
        <v>-195.99</v>
      </c>
      <c r="C1867">
        <v>3.5219999999999998</v>
      </c>
      <c r="F1867">
        <v>165.428</v>
      </c>
      <c r="G1867">
        <f t="shared" si="29"/>
        <v>-871.80663780000009</v>
      </c>
      <c r="H1867">
        <v>3.5219999999999998</v>
      </c>
      <c r="T1867">
        <v>186.464</v>
      </c>
      <c r="U1867">
        <v>24.381889999999999</v>
      </c>
    </row>
    <row r="1868" spans="1:21" x14ac:dyDescent="0.35">
      <c r="A1868">
        <v>165.53</v>
      </c>
      <c r="B1868">
        <v>-195.92599999999999</v>
      </c>
      <c r="C1868">
        <v>3.5209999999999999</v>
      </c>
      <c r="F1868">
        <v>165.53</v>
      </c>
      <c r="G1868">
        <f t="shared" si="29"/>
        <v>-871.52195171999995</v>
      </c>
      <c r="H1868">
        <v>3.5209999999999999</v>
      </c>
      <c r="T1868">
        <v>186.56299999999999</v>
      </c>
      <c r="U1868">
        <v>24.425899999999999</v>
      </c>
    </row>
    <row r="1869" spans="1:21" x14ac:dyDescent="0.35">
      <c r="A1869">
        <v>165.62899999999999</v>
      </c>
      <c r="B1869">
        <v>-196.04</v>
      </c>
      <c r="C1869">
        <v>3.5209999999999999</v>
      </c>
      <c r="F1869">
        <v>165.62899999999999</v>
      </c>
      <c r="G1869">
        <f t="shared" si="29"/>
        <v>-872.02904879999994</v>
      </c>
      <c r="H1869">
        <v>3.5209999999999999</v>
      </c>
      <c r="T1869">
        <v>186.66300000000001</v>
      </c>
      <c r="U1869">
        <v>24.42651</v>
      </c>
    </row>
    <row r="1870" spans="1:21" x14ac:dyDescent="0.35">
      <c r="A1870">
        <v>165.72900000000001</v>
      </c>
      <c r="B1870">
        <v>-196.02</v>
      </c>
      <c r="C1870">
        <v>3.5209999999999999</v>
      </c>
      <c r="F1870">
        <v>165.72900000000001</v>
      </c>
      <c r="G1870">
        <f t="shared" si="29"/>
        <v>-871.94008440000005</v>
      </c>
      <c r="H1870">
        <v>3.5209999999999999</v>
      </c>
      <c r="T1870">
        <v>186.76300000000001</v>
      </c>
      <c r="U1870">
        <v>24.413319999999999</v>
      </c>
    </row>
    <row r="1871" spans="1:21" x14ac:dyDescent="0.35">
      <c r="A1871">
        <v>165.834</v>
      </c>
      <c r="B1871">
        <v>-196.00299999999999</v>
      </c>
      <c r="C1871">
        <v>3.5209999999999999</v>
      </c>
      <c r="F1871">
        <v>165.834</v>
      </c>
      <c r="G1871">
        <f t="shared" si="29"/>
        <v>-871.86446465999995</v>
      </c>
      <c r="H1871">
        <v>3.5209999999999999</v>
      </c>
      <c r="T1871">
        <v>186.89599999999999</v>
      </c>
      <c r="U1871">
        <v>24.38992</v>
      </c>
    </row>
    <row r="1872" spans="1:21" x14ac:dyDescent="0.35">
      <c r="A1872">
        <v>165.93199999999999</v>
      </c>
      <c r="B1872">
        <v>-195.864</v>
      </c>
      <c r="C1872">
        <v>3.52</v>
      </c>
      <c r="F1872">
        <v>165.93199999999999</v>
      </c>
      <c r="G1872">
        <f t="shared" si="29"/>
        <v>-871.24616207999998</v>
      </c>
      <c r="H1872">
        <v>3.52</v>
      </c>
      <c r="T1872">
        <v>186.96299999999999</v>
      </c>
      <c r="U1872">
        <v>24.37743</v>
      </c>
    </row>
    <row r="1873" spans="1:21" x14ac:dyDescent="0.35">
      <c r="A1873">
        <v>166.03200000000001</v>
      </c>
      <c r="B1873">
        <v>-195.75800000000001</v>
      </c>
      <c r="C1873">
        <v>3.52</v>
      </c>
      <c r="F1873">
        <v>166.03200000000001</v>
      </c>
      <c r="G1873">
        <f t="shared" si="29"/>
        <v>-870.7746507600001</v>
      </c>
      <c r="H1873">
        <v>3.52</v>
      </c>
      <c r="T1873">
        <v>187.06200000000001</v>
      </c>
      <c r="U1873">
        <v>24.3813</v>
      </c>
    </row>
    <row r="1874" spans="1:21" x14ac:dyDescent="0.35">
      <c r="A1874">
        <v>166.136</v>
      </c>
      <c r="B1874">
        <v>-195.94900000000001</v>
      </c>
      <c r="C1874">
        <v>3.5209999999999999</v>
      </c>
      <c r="F1874">
        <v>166.136</v>
      </c>
      <c r="G1874">
        <f t="shared" si="29"/>
        <v>-871.6242607800001</v>
      </c>
      <c r="H1874">
        <v>3.5209999999999999</v>
      </c>
      <c r="T1874">
        <v>187.16300000000001</v>
      </c>
      <c r="U1874">
        <v>24.363589999999999</v>
      </c>
    </row>
    <row r="1875" spans="1:21" x14ac:dyDescent="0.35">
      <c r="A1875">
        <v>166.238</v>
      </c>
      <c r="B1875">
        <v>-195.80099999999999</v>
      </c>
      <c r="C1875">
        <v>3.5219999999999998</v>
      </c>
      <c r="F1875">
        <v>166.238</v>
      </c>
      <c r="G1875">
        <f t="shared" si="29"/>
        <v>-870.96592421999992</v>
      </c>
      <c r="H1875">
        <v>3.5219999999999998</v>
      </c>
      <c r="T1875">
        <v>187.26300000000001</v>
      </c>
      <c r="U1875">
        <v>24.410520000000002</v>
      </c>
    </row>
    <row r="1876" spans="1:21" x14ac:dyDescent="0.35">
      <c r="A1876">
        <v>166.33600000000001</v>
      </c>
      <c r="B1876">
        <v>-195.59</v>
      </c>
      <c r="C1876">
        <v>3.5209999999999999</v>
      </c>
      <c r="F1876">
        <v>166.33600000000001</v>
      </c>
      <c r="G1876">
        <f t="shared" si="29"/>
        <v>-870.02734980000002</v>
      </c>
      <c r="H1876">
        <v>3.5209999999999999</v>
      </c>
      <c r="T1876">
        <v>187.39599999999999</v>
      </c>
      <c r="U1876">
        <v>24.397359999999999</v>
      </c>
    </row>
    <row r="1877" spans="1:21" x14ac:dyDescent="0.35">
      <c r="A1877">
        <v>166.429</v>
      </c>
      <c r="B1877">
        <v>-195.75200000000001</v>
      </c>
      <c r="C1877">
        <v>3.5209999999999999</v>
      </c>
      <c r="F1877">
        <v>166.429</v>
      </c>
      <c r="G1877">
        <f t="shared" si="29"/>
        <v>-870.74796144000004</v>
      </c>
      <c r="H1877">
        <v>3.5209999999999999</v>
      </c>
      <c r="T1877">
        <v>187.46299999999999</v>
      </c>
      <c r="U1877">
        <v>24.363510000000002</v>
      </c>
    </row>
    <row r="1878" spans="1:21" x14ac:dyDescent="0.35">
      <c r="A1878">
        <v>166.53100000000001</v>
      </c>
      <c r="B1878">
        <v>-195.721</v>
      </c>
      <c r="C1878">
        <v>3.5209999999999999</v>
      </c>
      <c r="F1878">
        <v>166.53100000000001</v>
      </c>
      <c r="G1878">
        <f t="shared" si="29"/>
        <v>-870.61006662</v>
      </c>
      <c r="H1878">
        <v>3.5209999999999999</v>
      </c>
      <c r="T1878">
        <v>187.56200000000001</v>
      </c>
      <c r="U1878">
        <v>24.408840000000001</v>
      </c>
    </row>
    <row r="1879" spans="1:21" x14ac:dyDescent="0.35">
      <c r="A1879">
        <v>166.63</v>
      </c>
      <c r="B1879">
        <v>-195.69300000000001</v>
      </c>
      <c r="C1879">
        <v>3.5209999999999999</v>
      </c>
      <c r="F1879">
        <v>166.63</v>
      </c>
      <c r="G1879">
        <f t="shared" si="29"/>
        <v>-870.4855164600001</v>
      </c>
      <c r="H1879">
        <v>3.5209999999999999</v>
      </c>
      <c r="T1879">
        <v>187.66200000000001</v>
      </c>
      <c r="U1879">
        <v>24.42191</v>
      </c>
    </row>
    <row r="1880" spans="1:21" x14ac:dyDescent="0.35">
      <c r="A1880">
        <v>166.74199999999999</v>
      </c>
      <c r="B1880">
        <v>-195.58799999999999</v>
      </c>
      <c r="C1880">
        <v>3.5209999999999999</v>
      </c>
      <c r="F1880">
        <v>166.74199999999999</v>
      </c>
      <c r="G1880">
        <f t="shared" si="29"/>
        <v>-870.01845335999997</v>
      </c>
      <c r="H1880">
        <v>3.5209999999999999</v>
      </c>
      <c r="T1880">
        <v>187.762</v>
      </c>
      <c r="U1880">
        <v>24.405339999999999</v>
      </c>
    </row>
    <row r="1881" spans="1:21" x14ac:dyDescent="0.35">
      <c r="A1881">
        <v>166.83</v>
      </c>
      <c r="B1881">
        <v>-195.64500000000001</v>
      </c>
      <c r="C1881">
        <v>3.5209999999999999</v>
      </c>
      <c r="F1881">
        <v>166.83</v>
      </c>
      <c r="G1881">
        <f t="shared" si="29"/>
        <v>-870.27200190000008</v>
      </c>
      <c r="H1881">
        <v>3.5209999999999999</v>
      </c>
      <c r="T1881">
        <v>187.86199999999999</v>
      </c>
      <c r="U1881">
        <v>24.388739999999999</v>
      </c>
    </row>
    <row r="1882" spans="1:21" x14ac:dyDescent="0.35">
      <c r="A1882">
        <v>166.934</v>
      </c>
      <c r="B1882">
        <v>-195.523</v>
      </c>
      <c r="C1882">
        <v>3.5209999999999999</v>
      </c>
      <c r="F1882">
        <v>166.934</v>
      </c>
      <c r="G1882">
        <f t="shared" si="29"/>
        <v>-869.72931905999997</v>
      </c>
      <c r="H1882">
        <v>3.5209999999999999</v>
      </c>
      <c r="T1882">
        <v>187.96299999999999</v>
      </c>
      <c r="U1882">
        <v>24.399850000000001</v>
      </c>
    </row>
    <row r="1883" spans="1:21" x14ac:dyDescent="0.35">
      <c r="A1883">
        <v>167.03</v>
      </c>
      <c r="B1883">
        <v>-195.33</v>
      </c>
      <c r="C1883">
        <v>3.5209999999999999</v>
      </c>
      <c r="F1883">
        <v>167.03</v>
      </c>
      <c r="G1883">
        <f t="shared" si="29"/>
        <v>-868.87081260000002</v>
      </c>
      <c r="H1883">
        <v>3.5209999999999999</v>
      </c>
      <c r="T1883">
        <v>188.096</v>
      </c>
      <c r="U1883">
        <v>24.36243</v>
      </c>
    </row>
    <row r="1884" spans="1:21" x14ac:dyDescent="0.35">
      <c r="A1884">
        <v>167.13</v>
      </c>
      <c r="B1884">
        <v>-195.55699999999999</v>
      </c>
      <c r="C1884">
        <v>3.5219999999999998</v>
      </c>
      <c r="F1884">
        <v>167.13</v>
      </c>
      <c r="G1884">
        <f t="shared" si="29"/>
        <v>-869.88055853999992</v>
      </c>
      <c r="H1884">
        <v>3.5219999999999998</v>
      </c>
      <c r="T1884">
        <v>188.16300000000001</v>
      </c>
      <c r="U1884">
        <v>24.400870000000001</v>
      </c>
    </row>
    <row r="1885" spans="1:21" x14ac:dyDescent="0.35">
      <c r="A1885">
        <v>167.23599999999999</v>
      </c>
      <c r="B1885">
        <v>-195.512</v>
      </c>
      <c r="C1885">
        <v>3.524</v>
      </c>
      <c r="F1885">
        <v>167.23599999999999</v>
      </c>
      <c r="G1885">
        <f t="shared" si="29"/>
        <v>-869.68038864000005</v>
      </c>
      <c r="H1885">
        <v>3.524</v>
      </c>
      <c r="T1885">
        <v>188.26300000000001</v>
      </c>
      <c r="U1885">
        <v>24.350390000000001</v>
      </c>
    </row>
    <row r="1886" spans="1:21" x14ac:dyDescent="0.35">
      <c r="A1886">
        <v>167.33600000000001</v>
      </c>
      <c r="B1886">
        <v>-195.65100000000001</v>
      </c>
      <c r="C1886">
        <v>3.5209999999999999</v>
      </c>
      <c r="F1886">
        <v>167.33600000000001</v>
      </c>
      <c r="G1886">
        <f t="shared" si="29"/>
        <v>-870.29869122000002</v>
      </c>
      <c r="H1886">
        <v>3.5209999999999999</v>
      </c>
      <c r="T1886">
        <v>188.363</v>
      </c>
      <c r="U1886">
        <v>24.373989999999999</v>
      </c>
    </row>
    <row r="1887" spans="1:21" x14ac:dyDescent="0.35">
      <c r="A1887">
        <v>167.43</v>
      </c>
      <c r="B1887">
        <v>-195.22399999999999</v>
      </c>
      <c r="C1887">
        <v>3.5209999999999999</v>
      </c>
      <c r="F1887">
        <v>167.43</v>
      </c>
      <c r="G1887">
        <f t="shared" si="29"/>
        <v>-868.39930127999992</v>
      </c>
      <c r="H1887">
        <v>3.5209999999999999</v>
      </c>
      <c r="T1887">
        <v>188.46299999999999</v>
      </c>
      <c r="U1887">
        <v>24.40136</v>
      </c>
    </row>
    <row r="1888" spans="1:21" x14ac:dyDescent="0.35">
      <c r="A1888">
        <v>167.53299999999999</v>
      </c>
      <c r="B1888">
        <v>-195.50700000000001</v>
      </c>
      <c r="C1888">
        <v>3.5209999999999999</v>
      </c>
      <c r="F1888">
        <v>167.53299999999999</v>
      </c>
      <c r="G1888">
        <f t="shared" si="29"/>
        <v>-869.65814754000007</v>
      </c>
      <c r="H1888">
        <v>3.5209999999999999</v>
      </c>
      <c r="T1888">
        <v>188.596</v>
      </c>
      <c r="U1888">
        <v>24.357250000000001</v>
      </c>
    </row>
    <row r="1889" spans="1:21" x14ac:dyDescent="0.35">
      <c r="A1889">
        <v>167.63</v>
      </c>
      <c r="B1889">
        <v>-195.327</v>
      </c>
      <c r="C1889">
        <v>3.5209999999999999</v>
      </c>
      <c r="F1889">
        <v>167.63</v>
      </c>
      <c r="G1889">
        <f t="shared" si="29"/>
        <v>-868.85746793999999</v>
      </c>
      <c r="H1889">
        <v>3.5209999999999999</v>
      </c>
      <c r="T1889">
        <v>188.66300000000001</v>
      </c>
      <c r="U1889">
        <v>24.374939999999999</v>
      </c>
    </row>
    <row r="1890" spans="1:21" x14ac:dyDescent="0.35">
      <c r="A1890">
        <v>167.74299999999999</v>
      </c>
      <c r="B1890">
        <v>-195.39400000000001</v>
      </c>
      <c r="C1890">
        <v>3.5209999999999999</v>
      </c>
      <c r="F1890">
        <v>167.74299999999999</v>
      </c>
      <c r="G1890">
        <f t="shared" si="29"/>
        <v>-869.15549868000005</v>
      </c>
      <c r="H1890">
        <v>3.5209999999999999</v>
      </c>
      <c r="T1890">
        <v>188.762</v>
      </c>
      <c r="U1890">
        <v>24.383620000000001</v>
      </c>
    </row>
    <row r="1891" spans="1:21" x14ac:dyDescent="0.35">
      <c r="A1891">
        <v>167.839</v>
      </c>
      <c r="B1891">
        <v>-195.227</v>
      </c>
      <c r="C1891">
        <v>3.5209999999999999</v>
      </c>
      <c r="F1891">
        <v>167.839</v>
      </c>
      <c r="G1891">
        <f t="shared" si="29"/>
        <v>-868.41264594000006</v>
      </c>
      <c r="H1891">
        <v>3.5209999999999999</v>
      </c>
      <c r="T1891">
        <v>188.86199999999999</v>
      </c>
      <c r="U1891">
        <v>24.373930000000001</v>
      </c>
    </row>
    <row r="1892" spans="1:21" x14ac:dyDescent="0.35">
      <c r="A1892">
        <v>167.94399999999999</v>
      </c>
      <c r="B1892">
        <v>-195.227</v>
      </c>
      <c r="C1892">
        <v>3.5219999999999998</v>
      </c>
      <c r="F1892">
        <v>167.94399999999999</v>
      </c>
      <c r="G1892">
        <f t="shared" si="29"/>
        <v>-868.41264594000006</v>
      </c>
      <c r="H1892">
        <v>3.5219999999999998</v>
      </c>
      <c r="T1892">
        <v>188.96199999999999</v>
      </c>
      <c r="U1892">
        <v>24.369859999999999</v>
      </c>
    </row>
    <row r="1893" spans="1:21" x14ac:dyDescent="0.35">
      <c r="A1893">
        <v>168.029</v>
      </c>
      <c r="B1893">
        <v>-195.22499999999999</v>
      </c>
      <c r="C1893">
        <v>3.52</v>
      </c>
      <c r="F1893">
        <v>168.029</v>
      </c>
      <c r="G1893">
        <f t="shared" si="29"/>
        <v>-868.4037495</v>
      </c>
      <c r="H1893">
        <v>3.52</v>
      </c>
      <c r="T1893">
        <v>189.095</v>
      </c>
      <c r="U1893">
        <v>24.345279999999999</v>
      </c>
    </row>
    <row r="1894" spans="1:21" x14ac:dyDescent="0.35">
      <c r="A1894">
        <v>168.13499999999999</v>
      </c>
      <c r="B1894">
        <v>-195.15799999999999</v>
      </c>
      <c r="C1894">
        <v>3.52</v>
      </c>
      <c r="F1894">
        <v>168.13499999999999</v>
      </c>
      <c r="G1894">
        <f t="shared" si="29"/>
        <v>-868.10571875999995</v>
      </c>
      <c r="H1894">
        <v>3.52</v>
      </c>
      <c r="T1894">
        <v>189.16200000000001</v>
      </c>
      <c r="U1894">
        <v>24.353400000000001</v>
      </c>
    </row>
    <row r="1895" spans="1:21" x14ac:dyDescent="0.35">
      <c r="A1895">
        <v>168.23</v>
      </c>
      <c r="B1895">
        <v>-195.273</v>
      </c>
      <c r="C1895">
        <v>3.5230000000000001</v>
      </c>
      <c r="F1895">
        <v>168.23</v>
      </c>
      <c r="G1895">
        <f t="shared" si="29"/>
        <v>-868.61726406000002</v>
      </c>
      <c r="H1895">
        <v>3.5230000000000001</v>
      </c>
      <c r="T1895">
        <v>189.261</v>
      </c>
      <c r="U1895">
        <v>24.34647</v>
      </c>
    </row>
    <row r="1896" spans="1:21" x14ac:dyDescent="0.35">
      <c r="A1896">
        <v>168.33</v>
      </c>
      <c r="B1896">
        <v>-194.99799999999999</v>
      </c>
      <c r="C1896">
        <v>3.5209999999999999</v>
      </c>
      <c r="F1896">
        <v>168.33</v>
      </c>
      <c r="G1896">
        <f t="shared" si="29"/>
        <v>-867.39400355999999</v>
      </c>
      <c r="H1896">
        <v>3.5209999999999999</v>
      </c>
      <c r="T1896">
        <v>189.36199999999999</v>
      </c>
      <c r="U1896">
        <v>24.376149999999999</v>
      </c>
    </row>
    <row r="1897" spans="1:21" x14ac:dyDescent="0.35">
      <c r="A1897">
        <v>168.429</v>
      </c>
      <c r="B1897">
        <v>-194.96</v>
      </c>
      <c r="C1897">
        <v>3.5209999999999999</v>
      </c>
      <c r="F1897">
        <v>168.429</v>
      </c>
      <c r="G1897">
        <f t="shared" si="29"/>
        <v>-867.22497120000003</v>
      </c>
      <c r="H1897">
        <v>3.5209999999999999</v>
      </c>
      <c r="T1897">
        <v>189.46199999999999</v>
      </c>
      <c r="U1897">
        <v>24.37453</v>
      </c>
    </row>
    <row r="1898" spans="1:21" x14ac:dyDescent="0.35">
      <c r="A1898">
        <v>168.541</v>
      </c>
      <c r="B1898">
        <v>-194.96899999999999</v>
      </c>
      <c r="C1898">
        <v>3.5209999999999999</v>
      </c>
      <c r="F1898">
        <v>168.541</v>
      </c>
      <c r="G1898">
        <f t="shared" si="29"/>
        <v>-867.26500518</v>
      </c>
      <c r="H1898">
        <v>3.5209999999999999</v>
      </c>
      <c r="T1898">
        <v>189.56200000000001</v>
      </c>
      <c r="U1898">
        <v>24.382349999999999</v>
      </c>
    </row>
    <row r="1899" spans="1:21" x14ac:dyDescent="0.35">
      <c r="A1899">
        <v>168.62899999999999</v>
      </c>
      <c r="B1899">
        <v>-195.102</v>
      </c>
      <c r="C1899">
        <v>3.5209999999999999</v>
      </c>
      <c r="F1899">
        <v>168.62899999999999</v>
      </c>
      <c r="G1899">
        <f t="shared" si="29"/>
        <v>-867.85661844000003</v>
      </c>
      <c r="H1899">
        <v>3.5209999999999999</v>
      </c>
      <c r="T1899">
        <v>189.66300000000001</v>
      </c>
      <c r="U1899">
        <v>24.377320000000001</v>
      </c>
    </row>
    <row r="1900" spans="1:21" x14ac:dyDescent="0.35">
      <c r="A1900">
        <v>168.73099999999999</v>
      </c>
      <c r="B1900">
        <v>-194.95099999999999</v>
      </c>
      <c r="C1900">
        <v>3.5209999999999999</v>
      </c>
      <c r="F1900">
        <v>168.73099999999999</v>
      </c>
      <c r="G1900">
        <f t="shared" si="29"/>
        <v>-867.18493721999994</v>
      </c>
      <c r="H1900">
        <v>3.5209999999999999</v>
      </c>
      <c r="T1900">
        <v>189.762</v>
      </c>
      <c r="U1900">
        <v>24.340730000000001</v>
      </c>
    </row>
    <row r="1901" spans="1:21" x14ac:dyDescent="0.35">
      <c r="A1901">
        <v>168.83099999999999</v>
      </c>
      <c r="B1901">
        <v>-194.94200000000001</v>
      </c>
      <c r="C1901">
        <v>3.52</v>
      </c>
      <c r="F1901">
        <v>168.83099999999999</v>
      </c>
      <c r="G1901">
        <f t="shared" si="29"/>
        <v>-867.14490324000008</v>
      </c>
      <c r="H1901">
        <v>3.52</v>
      </c>
      <c r="T1901">
        <v>189.863</v>
      </c>
      <c r="U1901">
        <v>24.37565</v>
      </c>
    </row>
    <row r="1902" spans="1:21" x14ac:dyDescent="0.35">
      <c r="A1902">
        <v>168.93</v>
      </c>
      <c r="B1902">
        <v>-194.839</v>
      </c>
      <c r="C1902">
        <v>3.5209999999999999</v>
      </c>
      <c r="F1902">
        <v>168.93</v>
      </c>
      <c r="G1902">
        <f t="shared" si="29"/>
        <v>-866.68673658</v>
      </c>
      <c r="H1902">
        <v>3.5209999999999999</v>
      </c>
      <c r="T1902">
        <v>189.96199999999999</v>
      </c>
      <c r="U1902">
        <v>24.363610000000001</v>
      </c>
    </row>
    <row r="1903" spans="1:21" x14ac:dyDescent="0.35">
      <c r="A1903">
        <v>169.042</v>
      </c>
      <c r="B1903">
        <v>-194.57</v>
      </c>
      <c r="C1903">
        <v>3.5190000000000001</v>
      </c>
      <c r="F1903">
        <v>169.042</v>
      </c>
      <c r="G1903">
        <f t="shared" si="29"/>
        <v>-865.49016540000002</v>
      </c>
      <c r="H1903">
        <v>3.5190000000000001</v>
      </c>
      <c r="T1903">
        <v>190.06200000000001</v>
      </c>
      <c r="U1903">
        <v>24.41206</v>
      </c>
    </row>
    <row r="1904" spans="1:21" x14ac:dyDescent="0.35">
      <c r="A1904">
        <v>169.136</v>
      </c>
      <c r="B1904">
        <v>-194.81299999999999</v>
      </c>
      <c r="C1904">
        <v>3.5209999999999999</v>
      </c>
      <c r="F1904">
        <v>169.136</v>
      </c>
      <c r="G1904">
        <f t="shared" si="29"/>
        <v>-866.57108285999993</v>
      </c>
      <c r="H1904">
        <v>3.5209999999999999</v>
      </c>
      <c r="T1904">
        <v>190.16200000000001</v>
      </c>
      <c r="U1904">
        <v>24.404250000000001</v>
      </c>
    </row>
    <row r="1905" spans="1:21" x14ac:dyDescent="0.35">
      <c r="A1905">
        <v>169.23</v>
      </c>
      <c r="B1905">
        <v>-194.892</v>
      </c>
      <c r="C1905">
        <v>3.5209999999999999</v>
      </c>
      <c r="F1905">
        <v>169.23</v>
      </c>
      <c r="G1905">
        <f t="shared" si="29"/>
        <v>-866.92249224</v>
      </c>
      <c r="H1905">
        <v>3.5209999999999999</v>
      </c>
      <c r="T1905">
        <v>190.29499999999999</v>
      </c>
      <c r="U1905">
        <v>24.403110000000002</v>
      </c>
    </row>
    <row r="1906" spans="1:21" x14ac:dyDescent="0.35">
      <c r="A1906">
        <v>169.339</v>
      </c>
      <c r="B1906">
        <v>-194.83600000000001</v>
      </c>
      <c r="C1906">
        <v>3.5209999999999999</v>
      </c>
      <c r="F1906">
        <v>169.339</v>
      </c>
      <c r="G1906">
        <f t="shared" si="29"/>
        <v>-866.67339192000009</v>
      </c>
      <c r="H1906">
        <v>3.5209999999999999</v>
      </c>
      <c r="T1906">
        <v>190.363</v>
      </c>
      <c r="U1906">
        <v>24.415050000000001</v>
      </c>
    </row>
    <row r="1907" spans="1:21" x14ac:dyDescent="0.35">
      <c r="A1907">
        <v>169.43600000000001</v>
      </c>
      <c r="B1907">
        <v>-194.65</v>
      </c>
      <c r="C1907">
        <v>3.5209999999999999</v>
      </c>
      <c r="F1907">
        <v>169.43600000000001</v>
      </c>
      <c r="G1907">
        <f t="shared" si="29"/>
        <v>-865.84602300000006</v>
      </c>
      <c r="H1907">
        <v>3.5209999999999999</v>
      </c>
      <c r="T1907">
        <v>190.46199999999999</v>
      </c>
      <c r="U1907">
        <v>24.381830000000001</v>
      </c>
    </row>
    <row r="1908" spans="1:21" x14ac:dyDescent="0.35">
      <c r="A1908">
        <v>169.529</v>
      </c>
      <c r="B1908">
        <v>-194.679</v>
      </c>
      <c r="C1908">
        <v>3.5209999999999999</v>
      </c>
      <c r="F1908">
        <v>169.529</v>
      </c>
      <c r="G1908">
        <f t="shared" si="29"/>
        <v>-865.97502138000004</v>
      </c>
      <c r="H1908">
        <v>3.5209999999999999</v>
      </c>
      <c r="T1908">
        <v>190.56200000000001</v>
      </c>
      <c r="U1908">
        <v>24.384160000000001</v>
      </c>
    </row>
    <row r="1909" spans="1:21" x14ac:dyDescent="0.35">
      <c r="A1909">
        <v>169.64699999999999</v>
      </c>
      <c r="B1909">
        <v>-194.60400000000001</v>
      </c>
      <c r="C1909">
        <v>3.5219999999999998</v>
      </c>
      <c r="F1909">
        <v>169.64699999999999</v>
      </c>
      <c r="G1909">
        <f t="shared" si="29"/>
        <v>-865.6414048800001</v>
      </c>
      <c r="H1909">
        <v>3.5219999999999998</v>
      </c>
      <c r="T1909">
        <v>190.66200000000001</v>
      </c>
      <c r="U1909">
        <v>24.377839999999999</v>
      </c>
    </row>
    <row r="1910" spans="1:21" x14ac:dyDescent="0.35">
      <c r="A1910">
        <v>169.73699999999999</v>
      </c>
      <c r="B1910">
        <v>-194.73099999999999</v>
      </c>
      <c r="C1910">
        <v>3.5219999999999998</v>
      </c>
      <c r="F1910">
        <v>169.73699999999999</v>
      </c>
      <c r="G1910">
        <f t="shared" si="29"/>
        <v>-866.20632881999995</v>
      </c>
      <c r="H1910">
        <v>3.5219999999999998</v>
      </c>
      <c r="T1910">
        <v>190.79499999999999</v>
      </c>
      <c r="U1910">
        <v>24.396249999999998</v>
      </c>
    </row>
    <row r="1911" spans="1:21" x14ac:dyDescent="0.35">
      <c r="A1911">
        <v>169.83</v>
      </c>
      <c r="B1911">
        <v>-194.572</v>
      </c>
      <c r="C1911">
        <v>3.5219999999999998</v>
      </c>
      <c r="F1911">
        <v>169.83</v>
      </c>
      <c r="G1911">
        <f t="shared" si="29"/>
        <v>-865.49906183999997</v>
      </c>
      <c r="H1911">
        <v>3.5219999999999998</v>
      </c>
      <c r="T1911">
        <v>190.86199999999999</v>
      </c>
      <c r="U1911">
        <v>24.385300000000001</v>
      </c>
    </row>
    <row r="1912" spans="1:21" x14ac:dyDescent="0.35">
      <c r="A1912">
        <v>169.93</v>
      </c>
      <c r="B1912">
        <v>-194.45099999999999</v>
      </c>
      <c r="C1912">
        <v>3.5219999999999998</v>
      </c>
      <c r="F1912">
        <v>169.93</v>
      </c>
      <c r="G1912">
        <f t="shared" si="29"/>
        <v>-864.96082721999994</v>
      </c>
      <c r="H1912">
        <v>3.5219999999999998</v>
      </c>
      <c r="T1912">
        <v>190.96100000000001</v>
      </c>
      <c r="U1912">
        <v>24.388750000000002</v>
      </c>
    </row>
    <row r="1913" spans="1:21" x14ac:dyDescent="0.35">
      <c r="A1913">
        <v>170.036</v>
      </c>
      <c r="B1913">
        <v>-194.619</v>
      </c>
      <c r="C1913">
        <v>3.52</v>
      </c>
      <c r="F1913">
        <v>170.036</v>
      </c>
      <c r="G1913">
        <f t="shared" si="29"/>
        <v>-865.70812818000002</v>
      </c>
      <c r="H1913">
        <v>3.52</v>
      </c>
      <c r="T1913">
        <v>191.06200000000001</v>
      </c>
      <c r="U1913">
        <v>24.3749</v>
      </c>
    </row>
    <row r="1914" spans="1:21" x14ac:dyDescent="0.35">
      <c r="A1914">
        <v>170.13800000000001</v>
      </c>
      <c r="B1914">
        <v>-194.376</v>
      </c>
      <c r="C1914">
        <v>3.5209999999999999</v>
      </c>
      <c r="F1914">
        <v>170.13800000000001</v>
      </c>
      <c r="G1914">
        <f t="shared" si="29"/>
        <v>-864.62721071999999</v>
      </c>
      <c r="H1914">
        <v>3.5209999999999999</v>
      </c>
      <c r="T1914">
        <v>191.16200000000001</v>
      </c>
      <c r="U1914">
        <v>24.370989999999999</v>
      </c>
    </row>
    <row r="1915" spans="1:21" x14ac:dyDescent="0.35">
      <c r="A1915">
        <v>170.23</v>
      </c>
      <c r="B1915">
        <v>-194.28200000000001</v>
      </c>
      <c r="C1915">
        <v>3.5209999999999999</v>
      </c>
      <c r="F1915">
        <v>170.23</v>
      </c>
      <c r="G1915">
        <f t="shared" si="29"/>
        <v>-864.20907804000001</v>
      </c>
      <c r="H1915">
        <v>3.5209999999999999</v>
      </c>
      <c r="T1915">
        <v>191.29499999999999</v>
      </c>
      <c r="U1915">
        <v>24.430040000000002</v>
      </c>
    </row>
    <row r="1916" spans="1:21" x14ac:dyDescent="0.35">
      <c r="A1916">
        <v>170.33</v>
      </c>
      <c r="B1916">
        <v>-194.26300000000001</v>
      </c>
      <c r="C1916">
        <v>3.5209999999999999</v>
      </c>
      <c r="F1916">
        <v>170.33</v>
      </c>
      <c r="G1916">
        <f t="shared" si="29"/>
        <v>-864.12456186000009</v>
      </c>
      <c r="H1916">
        <v>3.5209999999999999</v>
      </c>
      <c r="T1916">
        <v>191.36199999999999</v>
      </c>
      <c r="U1916">
        <v>24.401289999999999</v>
      </c>
    </row>
    <row r="1917" spans="1:21" x14ac:dyDescent="0.35">
      <c r="A1917">
        <v>170.446</v>
      </c>
      <c r="B1917">
        <v>-194.196</v>
      </c>
      <c r="C1917">
        <v>3.5209999999999999</v>
      </c>
      <c r="F1917">
        <v>170.446</v>
      </c>
      <c r="G1917">
        <f t="shared" si="29"/>
        <v>-863.82653112000003</v>
      </c>
      <c r="H1917">
        <v>3.5209999999999999</v>
      </c>
      <c r="T1917">
        <v>191.46100000000001</v>
      </c>
      <c r="U1917">
        <v>24.39912</v>
      </c>
    </row>
    <row r="1918" spans="1:21" x14ac:dyDescent="0.35">
      <c r="A1918">
        <v>170.53399999999999</v>
      </c>
      <c r="B1918">
        <v>-194.196</v>
      </c>
      <c r="C1918">
        <v>3.5209999999999999</v>
      </c>
      <c r="F1918">
        <v>170.53399999999999</v>
      </c>
      <c r="G1918">
        <f t="shared" si="29"/>
        <v>-863.82653112000003</v>
      </c>
      <c r="H1918">
        <v>3.5209999999999999</v>
      </c>
      <c r="T1918">
        <v>191.56200000000001</v>
      </c>
      <c r="U1918">
        <v>24.411619999999999</v>
      </c>
    </row>
    <row r="1919" spans="1:21" x14ac:dyDescent="0.35">
      <c r="A1919">
        <v>170.63</v>
      </c>
      <c r="B1919">
        <v>-194.142</v>
      </c>
      <c r="C1919">
        <v>3.52</v>
      </c>
      <c r="F1919">
        <v>170.63</v>
      </c>
      <c r="G1919">
        <f t="shared" si="29"/>
        <v>-863.58632723999995</v>
      </c>
      <c r="H1919">
        <v>3.52</v>
      </c>
      <c r="T1919">
        <v>191.661</v>
      </c>
      <c r="U1919">
        <v>24.387640000000001</v>
      </c>
    </row>
    <row r="1920" spans="1:21" x14ac:dyDescent="0.35">
      <c r="A1920">
        <v>170.73</v>
      </c>
      <c r="B1920">
        <v>-194.012</v>
      </c>
      <c r="C1920">
        <v>3.5209999999999999</v>
      </c>
      <c r="F1920">
        <v>170.73</v>
      </c>
      <c r="G1920">
        <f t="shared" si="29"/>
        <v>-863.00805864000006</v>
      </c>
      <c r="H1920">
        <v>3.5209999999999999</v>
      </c>
      <c r="T1920">
        <v>191.761</v>
      </c>
      <c r="U1920">
        <v>24.364730000000002</v>
      </c>
    </row>
    <row r="1921" spans="1:21" x14ac:dyDescent="0.35">
      <c r="A1921">
        <v>170.84200000000001</v>
      </c>
      <c r="B1921">
        <v>-194.249</v>
      </c>
      <c r="C1921">
        <v>3.5209999999999999</v>
      </c>
      <c r="F1921">
        <v>170.84200000000001</v>
      </c>
      <c r="G1921">
        <f t="shared" si="29"/>
        <v>-864.06228678000002</v>
      </c>
      <c r="H1921">
        <v>3.5209999999999999</v>
      </c>
      <c r="T1921">
        <v>191.86199999999999</v>
      </c>
      <c r="U1921">
        <v>24.412210000000002</v>
      </c>
    </row>
    <row r="1922" spans="1:21" x14ac:dyDescent="0.35">
      <c r="A1922">
        <v>170.929</v>
      </c>
      <c r="B1922">
        <v>-194.006</v>
      </c>
      <c r="C1922">
        <v>3.5190000000000001</v>
      </c>
      <c r="F1922">
        <v>170.929</v>
      </c>
      <c r="G1922">
        <f t="shared" si="29"/>
        <v>-862.98136932</v>
      </c>
      <c r="H1922">
        <v>3.5190000000000001</v>
      </c>
      <c r="T1922">
        <v>191.995</v>
      </c>
      <c r="U1922">
        <v>24.369769999999999</v>
      </c>
    </row>
    <row r="1923" spans="1:21" x14ac:dyDescent="0.35">
      <c r="A1923">
        <v>171.029</v>
      </c>
      <c r="B1923">
        <v>-194.11099999999999</v>
      </c>
      <c r="C1923">
        <v>3.5209999999999999</v>
      </c>
      <c r="F1923">
        <v>171.029</v>
      </c>
      <c r="G1923">
        <f t="shared" ref="G1923:G1986" si="30">B1923*4.44822</f>
        <v>-863.44843242000002</v>
      </c>
      <c r="H1923">
        <v>3.5209999999999999</v>
      </c>
      <c r="T1923">
        <v>192.06299999999999</v>
      </c>
      <c r="U1923">
        <v>24.354379999999999</v>
      </c>
    </row>
    <row r="1924" spans="1:21" x14ac:dyDescent="0.35">
      <c r="A1924">
        <v>171.12899999999999</v>
      </c>
      <c r="B1924">
        <v>-194.066</v>
      </c>
      <c r="C1924">
        <v>3.5209999999999999</v>
      </c>
      <c r="F1924">
        <v>171.12899999999999</v>
      </c>
      <c r="G1924">
        <f t="shared" si="30"/>
        <v>-863.24826252000003</v>
      </c>
      <c r="H1924">
        <v>3.5209999999999999</v>
      </c>
      <c r="T1924">
        <v>192.16200000000001</v>
      </c>
      <c r="U1924">
        <v>24.374469999999999</v>
      </c>
    </row>
    <row r="1925" spans="1:21" x14ac:dyDescent="0.35">
      <c r="A1925">
        <v>171.23500000000001</v>
      </c>
      <c r="B1925">
        <v>-193.964</v>
      </c>
      <c r="C1925">
        <v>3.5209999999999999</v>
      </c>
      <c r="F1925">
        <v>171.23500000000001</v>
      </c>
      <c r="G1925">
        <f t="shared" si="30"/>
        <v>-862.79454408000004</v>
      </c>
      <c r="H1925">
        <v>3.5209999999999999</v>
      </c>
      <c r="T1925">
        <v>192.262</v>
      </c>
      <c r="U1925">
        <v>24.377310000000001</v>
      </c>
    </row>
    <row r="1926" spans="1:21" x14ac:dyDescent="0.35">
      <c r="A1926">
        <v>171.32900000000001</v>
      </c>
      <c r="B1926">
        <v>-193.99299999999999</v>
      </c>
      <c r="C1926">
        <v>3.5209999999999999</v>
      </c>
      <c r="F1926">
        <v>171.32900000000001</v>
      </c>
      <c r="G1926">
        <f t="shared" si="30"/>
        <v>-862.92354246000002</v>
      </c>
      <c r="H1926">
        <v>3.5209999999999999</v>
      </c>
      <c r="T1926">
        <v>192.36199999999999</v>
      </c>
      <c r="U1926">
        <v>24.380230000000001</v>
      </c>
    </row>
    <row r="1927" spans="1:21" x14ac:dyDescent="0.35">
      <c r="A1927">
        <v>171.43</v>
      </c>
      <c r="B1927">
        <v>-194.048</v>
      </c>
      <c r="C1927">
        <v>3.5209999999999999</v>
      </c>
      <c r="F1927">
        <v>171.43</v>
      </c>
      <c r="G1927">
        <f t="shared" si="30"/>
        <v>-863.16819456000007</v>
      </c>
      <c r="H1927">
        <v>3.5209999999999999</v>
      </c>
      <c r="T1927">
        <v>192.495</v>
      </c>
      <c r="U1927">
        <v>24.37565</v>
      </c>
    </row>
    <row r="1928" spans="1:21" x14ac:dyDescent="0.35">
      <c r="A1928">
        <v>171.53</v>
      </c>
      <c r="B1928">
        <v>-193.96799999999999</v>
      </c>
      <c r="C1928">
        <v>3.5230000000000001</v>
      </c>
      <c r="F1928">
        <v>171.53</v>
      </c>
      <c r="G1928">
        <f t="shared" si="30"/>
        <v>-862.81233695999993</v>
      </c>
      <c r="H1928">
        <v>3.5230000000000001</v>
      </c>
      <c r="T1928">
        <v>192.56200000000001</v>
      </c>
      <c r="U1928">
        <v>24.35962</v>
      </c>
    </row>
    <row r="1929" spans="1:21" x14ac:dyDescent="0.35">
      <c r="A1929">
        <v>171.62899999999999</v>
      </c>
      <c r="B1929">
        <v>-193.995</v>
      </c>
      <c r="C1929">
        <v>3.52</v>
      </c>
      <c r="F1929">
        <v>171.62899999999999</v>
      </c>
      <c r="G1929">
        <f t="shared" si="30"/>
        <v>-862.93243890000008</v>
      </c>
      <c r="H1929">
        <v>3.52</v>
      </c>
      <c r="T1929">
        <v>192.661</v>
      </c>
      <c r="U1929">
        <v>24.38541</v>
      </c>
    </row>
    <row r="1930" spans="1:21" x14ac:dyDescent="0.35">
      <c r="A1930">
        <v>171.73</v>
      </c>
      <c r="B1930">
        <v>-194.089</v>
      </c>
      <c r="C1930">
        <v>3.5219999999999998</v>
      </c>
      <c r="F1930">
        <v>171.73</v>
      </c>
      <c r="G1930">
        <f t="shared" si="30"/>
        <v>-863.35057157999995</v>
      </c>
      <c r="H1930">
        <v>3.5219999999999998</v>
      </c>
      <c r="T1930">
        <v>192.762</v>
      </c>
      <c r="U1930">
        <v>24.394030000000001</v>
      </c>
    </row>
    <row r="1931" spans="1:21" x14ac:dyDescent="0.35">
      <c r="A1931">
        <v>171.833</v>
      </c>
      <c r="B1931">
        <v>-193.94800000000001</v>
      </c>
      <c r="C1931">
        <v>3.5219999999999998</v>
      </c>
      <c r="F1931">
        <v>171.833</v>
      </c>
      <c r="G1931">
        <f t="shared" si="30"/>
        <v>-862.72337256000003</v>
      </c>
      <c r="H1931">
        <v>3.5219999999999998</v>
      </c>
      <c r="T1931">
        <v>192.86099999999999</v>
      </c>
      <c r="U1931">
        <v>24.415610000000001</v>
      </c>
    </row>
    <row r="1932" spans="1:21" x14ac:dyDescent="0.35">
      <c r="A1932">
        <v>171.94</v>
      </c>
      <c r="B1932">
        <v>-193.773</v>
      </c>
      <c r="C1932">
        <v>3.5219999999999998</v>
      </c>
      <c r="F1932">
        <v>171.94</v>
      </c>
      <c r="G1932">
        <f t="shared" si="30"/>
        <v>-861.94493406000004</v>
      </c>
      <c r="H1932">
        <v>3.5219999999999998</v>
      </c>
      <c r="T1932">
        <v>192.995</v>
      </c>
      <c r="U1932">
        <v>24.369969999999999</v>
      </c>
    </row>
    <row r="1933" spans="1:21" x14ac:dyDescent="0.35">
      <c r="A1933">
        <v>172.03800000000001</v>
      </c>
      <c r="B1933">
        <v>-193.85300000000001</v>
      </c>
      <c r="C1933">
        <v>3.5209999999999999</v>
      </c>
      <c r="F1933">
        <v>172.03800000000001</v>
      </c>
      <c r="G1933">
        <f t="shared" si="30"/>
        <v>-862.30079166000007</v>
      </c>
      <c r="H1933">
        <v>3.5209999999999999</v>
      </c>
      <c r="T1933">
        <v>193.06100000000001</v>
      </c>
      <c r="U1933">
        <v>24.35501</v>
      </c>
    </row>
    <row r="1934" spans="1:21" x14ac:dyDescent="0.35">
      <c r="A1934">
        <v>172.12899999999999</v>
      </c>
      <c r="B1934">
        <v>-193.85499999999999</v>
      </c>
      <c r="C1934">
        <v>3.5209999999999999</v>
      </c>
      <c r="F1934">
        <v>172.12899999999999</v>
      </c>
      <c r="G1934">
        <f t="shared" si="30"/>
        <v>-862.30968810000002</v>
      </c>
      <c r="H1934">
        <v>3.5209999999999999</v>
      </c>
      <c r="T1934">
        <v>193.161</v>
      </c>
      <c r="U1934">
        <v>24.417960000000001</v>
      </c>
    </row>
    <row r="1935" spans="1:21" x14ac:dyDescent="0.35">
      <c r="A1935">
        <v>172.23</v>
      </c>
      <c r="B1935">
        <v>-193.72800000000001</v>
      </c>
      <c r="C1935">
        <v>3.5209999999999999</v>
      </c>
      <c r="F1935">
        <v>172.23</v>
      </c>
      <c r="G1935">
        <f t="shared" si="30"/>
        <v>-861.74476416000005</v>
      </c>
      <c r="H1935">
        <v>3.5209999999999999</v>
      </c>
      <c r="T1935">
        <v>193.262</v>
      </c>
      <c r="U1935">
        <v>24.408750000000001</v>
      </c>
    </row>
    <row r="1936" spans="1:21" x14ac:dyDescent="0.35">
      <c r="A1936">
        <v>172.33799999999999</v>
      </c>
      <c r="B1936">
        <v>-193.697</v>
      </c>
      <c r="C1936">
        <v>3.5209999999999999</v>
      </c>
      <c r="F1936">
        <v>172.33799999999999</v>
      </c>
      <c r="G1936">
        <f t="shared" si="30"/>
        <v>-861.60686934</v>
      </c>
      <c r="H1936">
        <v>3.5209999999999999</v>
      </c>
      <c r="T1936">
        <v>193.36099999999999</v>
      </c>
      <c r="U1936">
        <v>24.407170000000001</v>
      </c>
    </row>
    <row r="1937" spans="1:21" x14ac:dyDescent="0.35">
      <c r="A1937">
        <v>172.43</v>
      </c>
      <c r="B1937">
        <v>-193.75299999999999</v>
      </c>
      <c r="C1937">
        <v>3.5209999999999999</v>
      </c>
      <c r="F1937">
        <v>172.43</v>
      </c>
      <c r="G1937">
        <f t="shared" si="30"/>
        <v>-861.85596965999991</v>
      </c>
      <c r="H1937">
        <v>3.5209999999999999</v>
      </c>
      <c r="T1937">
        <v>193.46199999999999</v>
      </c>
      <c r="U1937">
        <v>24.366489999999999</v>
      </c>
    </row>
    <row r="1938" spans="1:21" x14ac:dyDescent="0.35">
      <c r="A1938">
        <v>172.53</v>
      </c>
      <c r="B1938">
        <v>-193.77199999999999</v>
      </c>
      <c r="C1938">
        <v>3.52</v>
      </c>
      <c r="F1938">
        <v>172.53</v>
      </c>
      <c r="G1938">
        <f t="shared" si="30"/>
        <v>-861.94048583999995</v>
      </c>
      <c r="H1938">
        <v>3.52</v>
      </c>
      <c r="T1938">
        <v>193.56200000000001</v>
      </c>
      <c r="U1938">
        <v>24.380800000000001</v>
      </c>
    </row>
    <row r="1939" spans="1:21" x14ac:dyDescent="0.35">
      <c r="A1939">
        <v>172.65199999999999</v>
      </c>
      <c r="B1939">
        <v>-193.44300000000001</v>
      </c>
      <c r="C1939">
        <v>3.5219999999999998</v>
      </c>
      <c r="F1939">
        <v>172.65199999999999</v>
      </c>
      <c r="G1939">
        <f t="shared" si="30"/>
        <v>-860.47702146000006</v>
      </c>
      <c r="H1939">
        <v>3.5219999999999998</v>
      </c>
      <c r="T1939">
        <v>193.66200000000001</v>
      </c>
      <c r="U1939">
        <v>24.39913</v>
      </c>
    </row>
    <row r="1940" spans="1:21" x14ac:dyDescent="0.35">
      <c r="A1940">
        <v>172.75700000000001</v>
      </c>
      <c r="B1940">
        <v>-193.42500000000001</v>
      </c>
      <c r="C1940">
        <v>3.52</v>
      </c>
      <c r="F1940">
        <v>172.75700000000001</v>
      </c>
      <c r="G1940">
        <f t="shared" si="30"/>
        <v>-860.39695350000011</v>
      </c>
      <c r="H1940">
        <v>3.52</v>
      </c>
      <c r="T1940">
        <v>193.762</v>
      </c>
      <c r="U1940">
        <v>24.41047</v>
      </c>
    </row>
    <row r="1941" spans="1:21" x14ac:dyDescent="0.35">
      <c r="A1941">
        <v>172.845</v>
      </c>
      <c r="B1941">
        <v>-193.50200000000001</v>
      </c>
      <c r="C1941">
        <v>3.5230000000000001</v>
      </c>
      <c r="F1941">
        <v>172.845</v>
      </c>
      <c r="G1941">
        <f t="shared" si="30"/>
        <v>-860.73946644</v>
      </c>
      <c r="H1941">
        <v>3.5230000000000001</v>
      </c>
      <c r="T1941">
        <v>193.86099999999999</v>
      </c>
      <c r="U1941">
        <v>24.416840000000001</v>
      </c>
    </row>
    <row r="1942" spans="1:21" x14ac:dyDescent="0.35">
      <c r="A1942">
        <v>172.93100000000001</v>
      </c>
      <c r="B1942">
        <v>-193.376</v>
      </c>
      <c r="C1942">
        <v>3.5209999999999999</v>
      </c>
      <c r="F1942">
        <v>172.93100000000001</v>
      </c>
      <c r="G1942">
        <f t="shared" si="30"/>
        <v>-860.17899072</v>
      </c>
      <c r="H1942">
        <v>3.5209999999999999</v>
      </c>
      <c r="T1942">
        <v>193.96199999999999</v>
      </c>
      <c r="U1942">
        <v>24.388760000000001</v>
      </c>
    </row>
    <row r="1943" spans="1:21" x14ac:dyDescent="0.35">
      <c r="A1943">
        <v>173.04</v>
      </c>
      <c r="B1943">
        <v>-193.64400000000001</v>
      </c>
      <c r="C1943">
        <v>3.5209999999999999</v>
      </c>
      <c r="F1943">
        <v>173.04</v>
      </c>
      <c r="G1943">
        <f t="shared" si="30"/>
        <v>-861.37111368000001</v>
      </c>
      <c r="H1943">
        <v>3.5209999999999999</v>
      </c>
      <c r="T1943">
        <v>194.06100000000001</v>
      </c>
      <c r="U1943">
        <v>24.393380000000001</v>
      </c>
    </row>
    <row r="1944" spans="1:21" x14ac:dyDescent="0.35">
      <c r="A1944">
        <v>173.13</v>
      </c>
      <c r="B1944">
        <v>-193.43600000000001</v>
      </c>
      <c r="C1944">
        <v>3.5209999999999999</v>
      </c>
      <c r="F1944">
        <v>173.13</v>
      </c>
      <c r="G1944">
        <f t="shared" si="30"/>
        <v>-860.44588392000003</v>
      </c>
      <c r="H1944">
        <v>3.5209999999999999</v>
      </c>
      <c r="T1944">
        <v>194.19499999999999</v>
      </c>
      <c r="U1944">
        <v>24.402450000000002</v>
      </c>
    </row>
    <row r="1945" spans="1:21" x14ac:dyDescent="0.35">
      <c r="A1945">
        <v>173.23</v>
      </c>
      <c r="B1945">
        <v>-193.333</v>
      </c>
      <c r="C1945">
        <v>3.5209999999999999</v>
      </c>
      <c r="F1945">
        <v>173.23</v>
      </c>
      <c r="G1945">
        <f t="shared" si="30"/>
        <v>-859.98771725999995</v>
      </c>
      <c r="H1945">
        <v>3.5209999999999999</v>
      </c>
      <c r="T1945">
        <v>194.262</v>
      </c>
      <c r="U1945">
        <v>24.417480000000001</v>
      </c>
    </row>
    <row r="1946" spans="1:21" x14ac:dyDescent="0.35">
      <c r="A1946">
        <v>173.33099999999999</v>
      </c>
      <c r="B1946">
        <v>-193.23599999999999</v>
      </c>
      <c r="C1946">
        <v>3.5209999999999999</v>
      </c>
      <c r="F1946">
        <v>173.33099999999999</v>
      </c>
      <c r="G1946">
        <f t="shared" si="30"/>
        <v>-859.55623991999994</v>
      </c>
      <c r="H1946">
        <v>3.5209999999999999</v>
      </c>
      <c r="T1946">
        <v>194.36099999999999</v>
      </c>
      <c r="U1946">
        <v>24.373419999999999</v>
      </c>
    </row>
    <row r="1947" spans="1:21" x14ac:dyDescent="0.35">
      <c r="A1947">
        <v>173.43100000000001</v>
      </c>
      <c r="B1947">
        <v>-193.36699999999999</v>
      </c>
      <c r="C1947">
        <v>3.5219999999999998</v>
      </c>
      <c r="F1947">
        <v>173.43100000000001</v>
      </c>
      <c r="G1947">
        <f t="shared" si="30"/>
        <v>-860.13895673999991</v>
      </c>
      <c r="H1947">
        <v>3.5219999999999998</v>
      </c>
      <c r="T1947">
        <v>194.46299999999999</v>
      </c>
      <c r="U1947">
        <v>24.377359999999999</v>
      </c>
    </row>
    <row r="1948" spans="1:21" x14ac:dyDescent="0.35">
      <c r="A1948">
        <v>173.53100000000001</v>
      </c>
      <c r="B1948">
        <v>-193.32599999999999</v>
      </c>
      <c r="C1948">
        <v>3.5219999999999998</v>
      </c>
      <c r="F1948">
        <v>173.53100000000001</v>
      </c>
      <c r="G1948">
        <f t="shared" si="30"/>
        <v>-859.95657972000004</v>
      </c>
      <c r="H1948">
        <v>3.5219999999999998</v>
      </c>
      <c r="T1948">
        <v>194.56200000000001</v>
      </c>
      <c r="U1948">
        <v>24.388249999999999</v>
      </c>
    </row>
    <row r="1949" spans="1:21" x14ac:dyDescent="0.35">
      <c r="A1949">
        <v>173.63</v>
      </c>
      <c r="B1949">
        <v>-193.298</v>
      </c>
      <c r="C1949">
        <v>3.5169999999999999</v>
      </c>
      <c r="F1949">
        <v>173.63</v>
      </c>
      <c r="G1949">
        <f t="shared" si="30"/>
        <v>-859.83202956000002</v>
      </c>
      <c r="H1949">
        <v>3.5169999999999999</v>
      </c>
      <c r="T1949">
        <v>194.696</v>
      </c>
      <c r="U1949">
        <v>24.41001</v>
      </c>
    </row>
    <row r="1950" spans="1:21" x14ac:dyDescent="0.35">
      <c r="A1950">
        <v>173.73</v>
      </c>
      <c r="B1950">
        <v>-193.06899999999999</v>
      </c>
      <c r="C1950">
        <v>3.5230000000000001</v>
      </c>
      <c r="F1950">
        <v>173.73</v>
      </c>
      <c r="G1950">
        <f t="shared" si="30"/>
        <v>-858.81338717999995</v>
      </c>
      <c r="H1950">
        <v>3.5230000000000001</v>
      </c>
      <c r="T1950">
        <v>194.762</v>
      </c>
      <c r="U1950">
        <v>24.370460000000001</v>
      </c>
    </row>
    <row r="1951" spans="1:21" x14ac:dyDescent="0.35">
      <c r="A1951">
        <v>173.83</v>
      </c>
      <c r="B1951">
        <v>-193.21100000000001</v>
      </c>
      <c r="C1951">
        <v>3.5209999999999999</v>
      </c>
      <c r="F1951">
        <v>173.83</v>
      </c>
      <c r="G1951">
        <f t="shared" si="30"/>
        <v>-859.44503442000007</v>
      </c>
      <c r="H1951">
        <v>3.5209999999999999</v>
      </c>
      <c r="T1951">
        <v>194.86199999999999</v>
      </c>
      <c r="U1951">
        <v>24.384350000000001</v>
      </c>
    </row>
    <row r="1952" spans="1:21" x14ac:dyDescent="0.35">
      <c r="A1952">
        <v>173.941</v>
      </c>
      <c r="B1952">
        <v>-192.953</v>
      </c>
      <c r="C1952">
        <v>3.5209999999999999</v>
      </c>
      <c r="F1952">
        <v>173.941</v>
      </c>
      <c r="G1952">
        <f t="shared" si="30"/>
        <v>-858.29739366000001</v>
      </c>
      <c r="H1952">
        <v>3.5209999999999999</v>
      </c>
      <c r="T1952">
        <v>194.96199999999999</v>
      </c>
      <c r="U1952">
        <v>24.37509</v>
      </c>
    </row>
    <row r="1953" spans="1:21" x14ac:dyDescent="0.35">
      <c r="A1953">
        <v>174.041</v>
      </c>
      <c r="B1953">
        <v>-193.251</v>
      </c>
      <c r="C1953">
        <v>3.5209999999999999</v>
      </c>
      <c r="F1953">
        <v>174.041</v>
      </c>
      <c r="G1953">
        <f t="shared" si="30"/>
        <v>-859.62296322000009</v>
      </c>
      <c r="H1953">
        <v>3.5209999999999999</v>
      </c>
      <c r="T1953">
        <v>195.06100000000001</v>
      </c>
      <c r="U1953">
        <v>24.404299999999999</v>
      </c>
    </row>
    <row r="1954" spans="1:21" x14ac:dyDescent="0.35">
      <c r="A1954">
        <v>174.131</v>
      </c>
      <c r="B1954">
        <v>-192.977</v>
      </c>
      <c r="C1954">
        <v>3.5209999999999999</v>
      </c>
      <c r="F1954">
        <v>174.131</v>
      </c>
      <c r="G1954">
        <f t="shared" si="30"/>
        <v>-858.40415094000002</v>
      </c>
      <c r="H1954">
        <v>3.5209999999999999</v>
      </c>
      <c r="T1954">
        <v>195.19499999999999</v>
      </c>
      <c r="U1954">
        <v>24.387049999999999</v>
      </c>
    </row>
    <row r="1955" spans="1:21" x14ac:dyDescent="0.35">
      <c r="A1955">
        <v>174.23599999999999</v>
      </c>
      <c r="B1955">
        <v>-193.05600000000001</v>
      </c>
      <c r="C1955">
        <v>3.5219999999999998</v>
      </c>
      <c r="F1955">
        <v>174.23599999999999</v>
      </c>
      <c r="G1955">
        <f t="shared" si="30"/>
        <v>-858.75556032000009</v>
      </c>
      <c r="H1955">
        <v>3.5219999999999998</v>
      </c>
      <c r="T1955">
        <v>195.261</v>
      </c>
      <c r="U1955">
        <v>24.415620000000001</v>
      </c>
    </row>
    <row r="1956" spans="1:21" x14ac:dyDescent="0.35">
      <c r="A1956">
        <v>174.33099999999999</v>
      </c>
      <c r="B1956">
        <v>-192.952</v>
      </c>
      <c r="C1956">
        <v>3.524</v>
      </c>
      <c r="F1956">
        <v>174.33099999999999</v>
      </c>
      <c r="G1956">
        <f t="shared" si="30"/>
        <v>-858.29294544000004</v>
      </c>
      <c r="H1956">
        <v>3.524</v>
      </c>
      <c r="T1956">
        <v>195.36099999999999</v>
      </c>
      <c r="U1956">
        <v>24.416789999999999</v>
      </c>
    </row>
    <row r="1957" spans="1:21" x14ac:dyDescent="0.35">
      <c r="A1957">
        <v>174.43</v>
      </c>
      <c r="B1957">
        <v>-192.911</v>
      </c>
      <c r="C1957">
        <v>3.5209999999999999</v>
      </c>
      <c r="F1957">
        <v>174.43</v>
      </c>
      <c r="G1957">
        <f t="shared" si="30"/>
        <v>-858.11056842000005</v>
      </c>
      <c r="H1957">
        <v>3.5209999999999999</v>
      </c>
      <c r="T1957">
        <v>195.46100000000001</v>
      </c>
      <c r="U1957">
        <v>24.36768</v>
      </c>
    </row>
    <row r="1958" spans="1:21" x14ac:dyDescent="0.35">
      <c r="A1958">
        <v>174.53</v>
      </c>
      <c r="B1958">
        <v>-192.88300000000001</v>
      </c>
      <c r="C1958">
        <v>3.5219999999999998</v>
      </c>
      <c r="F1958">
        <v>174.53</v>
      </c>
      <c r="G1958">
        <f t="shared" si="30"/>
        <v>-857.98601826000004</v>
      </c>
      <c r="H1958">
        <v>3.5219999999999998</v>
      </c>
      <c r="T1958">
        <v>195.56</v>
      </c>
      <c r="U1958">
        <v>24.384239999999998</v>
      </c>
    </row>
    <row r="1959" spans="1:21" x14ac:dyDescent="0.35">
      <c r="A1959">
        <v>174.62899999999999</v>
      </c>
      <c r="B1959">
        <v>-192.94300000000001</v>
      </c>
      <c r="C1959">
        <v>3.52</v>
      </c>
      <c r="F1959">
        <v>174.62899999999999</v>
      </c>
      <c r="G1959">
        <f t="shared" si="30"/>
        <v>-858.25291146000006</v>
      </c>
      <c r="H1959">
        <v>3.52</v>
      </c>
      <c r="T1959">
        <v>195.66</v>
      </c>
      <c r="U1959">
        <v>24.404710000000001</v>
      </c>
    </row>
    <row r="1960" spans="1:21" x14ac:dyDescent="0.35">
      <c r="A1960">
        <v>174.74600000000001</v>
      </c>
      <c r="B1960">
        <v>-192.83699999999999</v>
      </c>
      <c r="C1960">
        <v>3.5209999999999999</v>
      </c>
      <c r="F1960">
        <v>174.74600000000001</v>
      </c>
      <c r="G1960">
        <f t="shared" si="30"/>
        <v>-857.78140013999996</v>
      </c>
      <c r="H1960">
        <v>3.5209999999999999</v>
      </c>
      <c r="T1960">
        <v>195.761</v>
      </c>
      <c r="U1960">
        <v>24.437159999999999</v>
      </c>
    </row>
    <row r="1961" spans="1:21" x14ac:dyDescent="0.35">
      <c r="A1961">
        <v>174.839</v>
      </c>
      <c r="B1961">
        <v>-192.619</v>
      </c>
      <c r="C1961">
        <v>3.5209999999999999</v>
      </c>
      <c r="F1961">
        <v>174.839</v>
      </c>
      <c r="G1961">
        <f t="shared" si="30"/>
        <v>-856.81168818000003</v>
      </c>
      <c r="H1961">
        <v>3.5209999999999999</v>
      </c>
      <c r="T1961">
        <v>195.89400000000001</v>
      </c>
      <c r="U1961">
        <v>24.410589999999999</v>
      </c>
    </row>
    <row r="1962" spans="1:21" x14ac:dyDescent="0.35">
      <c r="A1962">
        <v>174.934</v>
      </c>
      <c r="B1962">
        <v>-192.57400000000001</v>
      </c>
      <c r="C1962">
        <v>3.5209999999999999</v>
      </c>
      <c r="F1962">
        <v>174.934</v>
      </c>
      <c r="G1962">
        <f t="shared" si="30"/>
        <v>-856.61151828000004</v>
      </c>
      <c r="H1962">
        <v>3.5209999999999999</v>
      </c>
      <c r="T1962">
        <v>195.96199999999999</v>
      </c>
      <c r="U1962">
        <v>24.42597</v>
      </c>
    </row>
    <row r="1963" spans="1:21" x14ac:dyDescent="0.35">
      <c r="A1963">
        <v>175.029</v>
      </c>
      <c r="B1963">
        <v>-192.74299999999999</v>
      </c>
      <c r="C1963">
        <v>3.5209999999999999</v>
      </c>
      <c r="F1963">
        <v>175.029</v>
      </c>
      <c r="G1963">
        <f t="shared" si="30"/>
        <v>-857.36326745999997</v>
      </c>
      <c r="H1963">
        <v>3.5209999999999999</v>
      </c>
      <c r="T1963">
        <v>196.06100000000001</v>
      </c>
      <c r="U1963">
        <v>24.395679999999999</v>
      </c>
    </row>
    <row r="1964" spans="1:21" x14ac:dyDescent="0.35">
      <c r="A1964">
        <v>175.136</v>
      </c>
      <c r="B1964">
        <v>-192.65700000000001</v>
      </c>
      <c r="C1964">
        <v>3.5209999999999999</v>
      </c>
      <c r="F1964">
        <v>175.136</v>
      </c>
      <c r="G1964">
        <f t="shared" si="30"/>
        <v>-856.98072054000011</v>
      </c>
      <c r="H1964">
        <v>3.5209999999999999</v>
      </c>
      <c r="T1964">
        <v>196.16200000000001</v>
      </c>
      <c r="U1964">
        <v>24.37058</v>
      </c>
    </row>
    <row r="1965" spans="1:21" x14ac:dyDescent="0.35">
      <c r="A1965">
        <v>175.23500000000001</v>
      </c>
      <c r="B1965">
        <v>-192.548</v>
      </c>
      <c r="C1965">
        <v>3.5190000000000001</v>
      </c>
      <c r="F1965">
        <v>175.23500000000001</v>
      </c>
      <c r="G1965">
        <f t="shared" si="30"/>
        <v>-856.49586455999997</v>
      </c>
      <c r="H1965">
        <v>3.5190000000000001</v>
      </c>
      <c r="T1965">
        <v>196.262</v>
      </c>
      <c r="U1965">
        <v>24.388159999999999</v>
      </c>
    </row>
    <row r="1966" spans="1:21" x14ac:dyDescent="0.35">
      <c r="A1966">
        <v>175.33699999999999</v>
      </c>
      <c r="B1966">
        <v>-192.58500000000001</v>
      </c>
      <c r="C1966">
        <v>3.5209999999999999</v>
      </c>
      <c r="F1966">
        <v>175.33699999999999</v>
      </c>
      <c r="G1966">
        <f t="shared" si="30"/>
        <v>-856.66044870000007</v>
      </c>
      <c r="H1966">
        <v>3.5209999999999999</v>
      </c>
      <c r="T1966">
        <v>196.39599999999999</v>
      </c>
      <c r="U1966">
        <v>24.396879999999999</v>
      </c>
    </row>
    <row r="1967" spans="1:21" x14ac:dyDescent="0.35">
      <c r="A1967">
        <v>175.43600000000001</v>
      </c>
      <c r="B1967">
        <v>-192.60900000000001</v>
      </c>
      <c r="C1967">
        <v>3.52</v>
      </c>
      <c r="F1967">
        <v>175.43600000000001</v>
      </c>
      <c r="G1967">
        <f t="shared" si="30"/>
        <v>-856.76720598000009</v>
      </c>
      <c r="H1967">
        <v>3.52</v>
      </c>
      <c r="T1967">
        <v>196.46199999999999</v>
      </c>
      <c r="U1967">
        <v>24.414580000000001</v>
      </c>
    </row>
    <row r="1968" spans="1:21" x14ac:dyDescent="0.35">
      <c r="A1968">
        <v>175.53800000000001</v>
      </c>
      <c r="B1968">
        <v>-192.48400000000001</v>
      </c>
      <c r="C1968">
        <v>3.5230000000000001</v>
      </c>
      <c r="F1968">
        <v>175.53800000000001</v>
      </c>
      <c r="G1968">
        <f t="shared" si="30"/>
        <v>-856.21117848000006</v>
      </c>
      <c r="H1968">
        <v>3.5230000000000001</v>
      </c>
      <c r="T1968">
        <v>196.56200000000001</v>
      </c>
      <c r="U1968">
        <v>24.413519999999998</v>
      </c>
    </row>
    <row r="1969" spans="1:21" x14ac:dyDescent="0.35">
      <c r="A1969">
        <v>175.62899999999999</v>
      </c>
      <c r="B1969">
        <v>-192.774</v>
      </c>
      <c r="C1969">
        <v>3.5219999999999998</v>
      </c>
      <c r="F1969">
        <v>175.62899999999999</v>
      </c>
      <c r="G1969">
        <f t="shared" si="30"/>
        <v>-857.50116228000002</v>
      </c>
      <c r="H1969">
        <v>3.5219999999999998</v>
      </c>
      <c r="T1969">
        <v>196.66200000000001</v>
      </c>
      <c r="U1969">
        <v>24.405419999999999</v>
      </c>
    </row>
    <row r="1970" spans="1:21" x14ac:dyDescent="0.35">
      <c r="A1970">
        <v>175.73099999999999</v>
      </c>
      <c r="B1970">
        <v>-192.61</v>
      </c>
      <c r="C1970">
        <v>3.5209999999999999</v>
      </c>
      <c r="F1970">
        <v>175.73099999999999</v>
      </c>
      <c r="G1970">
        <f t="shared" si="30"/>
        <v>-856.77165420000006</v>
      </c>
      <c r="H1970">
        <v>3.5209999999999999</v>
      </c>
      <c r="T1970">
        <v>196.761</v>
      </c>
      <c r="U1970">
        <v>24.440339999999999</v>
      </c>
    </row>
    <row r="1971" spans="1:21" x14ac:dyDescent="0.35">
      <c r="A1971">
        <v>175.83600000000001</v>
      </c>
      <c r="B1971">
        <v>-192.523</v>
      </c>
      <c r="C1971">
        <v>3.5209999999999999</v>
      </c>
      <c r="F1971">
        <v>175.83600000000001</v>
      </c>
      <c r="G1971">
        <f t="shared" si="30"/>
        <v>-856.38465905999999</v>
      </c>
      <c r="H1971">
        <v>3.5209999999999999</v>
      </c>
      <c r="T1971">
        <v>196.89500000000001</v>
      </c>
      <c r="U1971">
        <v>24.41329</v>
      </c>
    </row>
    <row r="1972" spans="1:21" x14ac:dyDescent="0.35">
      <c r="A1972">
        <v>175.93</v>
      </c>
      <c r="B1972">
        <v>-192.58799999999999</v>
      </c>
      <c r="C1972">
        <v>3.5209999999999999</v>
      </c>
      <c r="F1972">
        <v>175.93</v>
      </c>
      <c r="G1972">
        <f t="shared" si="30"/>
        <v>-856.67379335999999</v>
      </c>
      <c r="H1972">
        <v>3.5209999999999999</v>
      </c>
      <c r="T1972">
        <v>196.96100000000001</v>
      </c>
      <c r="U1972">
        <v>24.425360000000001</v>
      </c>
    </row>
    <row r="1973" spans="1:21" x14ac:dyDescent="0.35">
      <c r="A1973">
        <v>176.035</v>
      </c>
      <c r="B1973">
        <v>-192.39599999999999</v>
      </c>
      <c r="C1973">
        <v>3.5209999999999999</v>
      </c>
      <c r="F1973">
        <v>176.035</v>
      </c>
      <c r="G1973">
        <f t="shared" si="30"/>
        <v>-855.8197351199999</v>
      </c>
      <c r="H1973">
        <v>3.5209999999999999</v>
      </c>
      <c r="T1973">
        <v>197.06100000000001</v>
      </c>
      <c r="U1973">
        <v>24.4574</v>
      </c>
    </row>
    <row r="1974" spans="1:21" x14ac:dyDescent="0.35">
      <c r="A1974">
        <v>176.13300000000001</v>
      </c>
      <c r="B1974">
        <v>-192.381</v>
      </c>
      <c r="C1974">
        <v>3.52</v>
      </c>
      <c r="F1974">
        <v>176.13300000000001</v>
      </c>
      <c r="G1974">
        <f t="shared" si="30"/>
        <v>-855.75301181999998</v>
      </c>
      <c r="H1974">
        <v>3.52</v>
      </c>
      <c r="T1974">
        <v>197.161</v>
      </c>
      <c r="U1974">
        <v>24.457979999999999</v>
      </c>
    </row>
    <row r="1975" spans="1:21" x14ac:dyDescent="0.35">
      <c r="A1975">
        <v>176.23099999999999</v>
      </c>
      <c r="B1975">
        <v>-192.416</v>
      </c>
      <c r="C1975">
        <v>3.5209999999999999</v>
      </c>
      <c r="F1975">
        <v>176.23099999999999</v>
      </c>
      <c r="G1975">
        <f t="shared" si="30"/>
        <v>-855.90869952000003</v>
      </c>
      <c r="H1975">
        <v>3.5209999999999999</v>
      </c>
      <c r="T1975">
        <v>197.261</v>
      </c>
      <c r="U1975">
        <v>24.431190000000001</v>
      </c>
    </row>
    <row r="1976" spans="1:21" x14ac:dyDescent="0.35">
      <c r="A1976">
        <v>176.33</v>
      </c>
      <c r="B1976">
        <v>-192.303</v>
      </c>
      <c r="C1976">
        <v>3.5219999999999998</v>
      </c>
      <c r="F1976">
        <v>176.33</v>
      </c>
      <c r="G1976">
        <f t="shared" si="30"/>
        <v>-855.40605066000001</v>
      </c>
      <c r="H1976">
        <v>3.5219999999999998</v>
      </c>
      <c r="T1976">
        <v>197.36099999999999</v>
      </c>
      <c r="U1976">
        <v>24.469560000000001</v>
      </c>
    </row>
    <row r="1977" spans="1:21" x14ac:dyDescent="0.35">
      <c r="A1977">
        <v>176.435</v>
      </c>
      <c r="B1977">
        <v>-192.209</v>
      </c>
      <c r="C1977">
        <v>3.5179999999999998</v>
      </c>
      <c r="F1977">
        <v>176.435</v>
      </c>
      <c r="G1977">
        <f t="shared" si="30"/>
        <v>-854.98791798000002</v>
      </c>
      <c r="H1977">
        <v>3.5179999999999998</v>
      </c>
      <c r="T1977">
        <v>197.46100000000001</v>
      </c>
      <c r="U1977">
        <v>24.430499999999999</v>
      </c>
    </row>
    <row r="1978" spans="1:21" x14ac:dyDescent="0.35">
      <c r="A1978">
        <v>176.535</v>
      </c>
      <c r="B1978">
        <v>-192.07900000000001</v>
      </c>
      <c r="C1978">
        <v>3.5219999999999998</v>
      </c>
      <c r="F1978">
        <v>176.535</v>
      </c>
      <c r="G1978">
        <f t="shared" si="30"/>
        <v>-854.40964938000002</v>
      </c>
      <c r="H1978">
        <v>3.5219999999999998</v>
      </c>
      <c r="T1978">
        <v>197.56100000000001</v>
      </c>
      <c r="U1978">
        <v>24.386990000000001</v>
      </c>
    </row>
    <row r="1979" spans="1:21" x14ac:dyDescent="0.35">
      <c r="A1979">
        <v>176.63</v>
      </c>
      <c r="B1979">
        <v>-192.18600000000001</v>
      </c>
      <c r="C1979">
        <v>3.5209999999999999</v>
      </c>
      <c r="F1979">
        <v>176.63</v>
      </c>
      <c r="G1979">
        <f t="shared" si="30"/>
        <v>-854.8856089200001</v>
      </c>
      <c r="H1979">
        <v>3.5209999999999999</v>
      </c>
      <c r="T1979">
        <v>197.661</v>
      </c>
      <c r="U1979">
        <v>24.371639999999999</v>
      </c>
    </row>
    <row r="1980" spans="1:21" x14ac:dyDescent="0.35">
      <c r="A1980">
        <v>176.73099999999999</v>
      </c>
      <c r="B1980">
        <v>-192.227</v>
      </c>
      <c r="C1980">
        <v>3.5209999999999999</v>
      </c>
      <c r="F1980">
        <v>176.73099999999999</v>
      </c>
      <c r="G1980">
        <f t="shared" si="30"/>
        <v>-855.06798594000009</v>
      </c>
      <c r="H1980">
        <v>3.5209999999999999</v>
      </c>
      <c r="T1980">
        <v>197.761</v>
      </c>
      <c r="U1980">
        <v>24.356169999999999</v>
      </c>
    </row>
    <row r="1981" spans="1:21" x14ac:dyDescent="0.35">
      <c r="A1981">
        <v>176.83</v>
      </c>
      <c r="B1981">
        <v>-192.267</v>
      </c>
      <c r="C1981">
        <v>3.5209999999999999</v>
      </c>
      <c r="F1981">
        <v>176.83</v>
      </c>
      <c r="G1981">
        <f t="shared" si="30"/>
        <v>-855.24591473999999</v>
      </c>
      <c r="H1981">
        <v>3.5209999999999999</v>
      </c>
      <c r="T1981">
        <v>197.86099999999999</v>
      </c>
      <c r="U1981">
        <v>24.380949999999999</v>
      </c>
    </row>
    <row r="1982" spans="1:21" x14ac:dyDescent="0.35">
      <c r="A1982">
        <v>176.93</v>
      </c>
      <c r="B1982">
        <v>-192.23599999999999</v>
      </c>
      <c r="C1982">
        <v>3.5209999999999999</v>
      </c>
      <c r="F1982">
        <v>176.93</v>
      </c>
      <c r="G1982">
        <f t="shared" si="30"/>
        <v>-855.10801991999995</v>
      </c>
      <c r="H1982">
        <v>3.5209999999999999</v>
      </c>
      <c r="T1982">
        <v>197.96</v>
      </c>
      <c r="U1982">
        <v>24.398540000000001</v>
      </c>
    </row>
    <row r="1983" spans="1:21" x14ac:dyDescent="0.35">
      <c r="A1983">
        <v>177.05</v>
      </c>
      <c r="B1983">
        <v>-191.88200000000001</v>
      </c>
      <c r="C1983">
        <v>3.5209999999999999</v>
      </c>
      <c r="F1983">
        <v>177.05</v>
      </c>
      <c r="G1983">
        <f t="shared" si="30"/>
        <v>-853.53335004000007</v>
      </c>
      <c r="H1983">
        <v>3.5209999999999999</v>
      </c>
      <c r="T1983">
        <v>198.09399999999999</v>
      </c>
      <c r="U1983">
        <v>24.404309999999999</v>
      </c>
    </row>
    <row r="1984" spans="1:21" x14ac:dyDescent="0.35">
      <c r="A1984">
        <v>177.12899999999999</v>
      </c>
      <c r="B1984">
        <v>-192.13200000000001</v>
      </c>
      <c r="C1984">
        <v>3.5209999999999999</v>
      </c>
      <c r="F1984">
        <v>177.12899999999999</v>
      </c>
      <c r="G1984">
        <f t="shared" si="30"/>
        <v>-854.64540504000001</v>
      </c>
      <c r="H1984">
        <v>3.5209999999999999</v>
      </c>
      <c r="T1984">
        <v>198.161</v>
      </c>
      <c r="U1984">
        <v>24.411770000000001</v>
      </c>
    </row>
    <row r="1985" spans="1:21" x14ac:dyDescent="0.35">
      <c r="A1985">
        <v>177.23</v>
      </c>
      <c r="B1985">
        <v>-191.98099999999999</v>
      </c>
      <c r="C1985">
        <v>3.5209999999999999</v>
      </c>
      <c r="F1985">
        <v>177.23</v>
      </c>
      <c r="G1985">
        <f t="shared" si="30"/>
        <v>-853.97372382000003</v>
      </c>
      <c r="H1985">
        <v>3.5209999999999999</v>
      </c>
      <c r="T1985">
        <v>198.261</v>
      </c>
      <c r="U1985">
        <v>24.37172</v>
      </c>
    </row>
    <row r="1986" spans="1:21" x14ac:dyDescent="0.35">
      <c r="A1986">
        <v>177.33</v>
      </c>
      <c r="B1986">
        <v>-192.024</v>
      </c>
      <c r="C1986">
        <v>3.5209999999999999</v>
      </c>
      <c r="F1986">
        <v>177.33</v>
      </c>
      <c r="G1986">
        <f t="shared" si="30"/>
        <v>-854.16499727999997</v>
      </c>
      <c r="H1986">
        <v>3.5209999999999999</v>
      </c>
      <c r="T1986">
        <v>198.36199999999999</v>
      </c>
      <c r="U1986">
        <v>24.36993</v>
      </c>
    </row>
    <row r="1987" spans="1:21" x14ac:dyDescent="0.35">
      <c r="A1987">
        <v>177.43</v>
      </c>
      <c r="B1987">
        <v>-191.827</v>
      </c>
      <c r="C1987">
        <v>3.5209999999999999</v>
      </c>
      <c r="F1987">
        <v>177.43</v>
      </c>
      <c r="G1987">
        <f t="shared" ref="G1987:G2050" si="31">B1987*4.44822</f>
        <v>-853.28869794000002</v>
      </c>
      <c r="H1987">
        <v>3.5209999999999999</v>
      </c>
      <c r="T1987">
        <v>198.46100000000001</v>
      </c>
      <c r="U1987">
        <v>24.3825</v>
      </c>
    </row>
    <row r="1988" spans="1:21" x14ac:dyDescent="0.35">
      <c r="A1988">
        <v>177.53</v>
      </c>
      <c r="B1988">
        <v>-191.93700000000001</v>
      </c>
      <c r="C1988">
        <v>3.5209999999999999</v>
      </c>
      <c r="F1988">
        <v>177.53</v>
      </c>
      <c r="G1988">
        <f t="shared" si="31"/>
        <v>-853.77800214000001</v>
      </c>
      <c r="H1988">
        <v>3.5209999999999999</v>
      </c>
      <c r="T1988">
        <v>198.595</v>
      </c>
      <c r="U1988">
        <v>24.384329999999999</v>
      </c>
    </row>
    <row r="1989" spans="1:21" x14ac:dyDescent="0.35">
      <c r="A1989">
        <v>177.63</v>
      </c>
      <c r="B1989">
        <v>-191.89500000000001</v>
      </c>
      <c r="C1989">
        <v>3.5209999999999999</v>
      </c>
      <c r="F1989">
        <v>177.63</v>
      </c>
      <c r="G1989">
        <f t="shared" si="31"/>
        <v>-853.59117690000005</v>
      </c>
      <c r="H1989">
        <v>3.5209999999999999</v>
      </c>
      <c r="T1989">
        <v>198.661</v>
      </c>
      <c r="U1989">
        <v>24.37445</v>
      </c>
    </row>
    <row r="1990" spans="1:21" x14ac:dyDescent="0.35">
      <c r="A1990">
        <v>177.73</v>
      </c>
      <c r="B1990">
        <v>-191.94</v>
      </c>
      <c r="C1990">
        <v>3.5209999999999999</v>
      </c>
      <c r="F1990">
        <v>177.73</v>
      </c>
      <c r="G1990">
        <f t="shared" si="31"/>
        <v>-853.79134680000004</v>
      </c>
      <c r="H1990">
        <v>3.5209999999999999</v>
      </c>
      <c r="T1990">
        <v>198.761</v>
      </c>
      <c r="U1990">
        <v>24.396799999999999</v>
      </c>
    </row>
    <row r="1991" spans="1:21" x14ac:dyDescent="0.35">
      <c r="A1991">
        <v>177.82900000000001</v>
      </c>
      <c r="B1991">
        <v>-192.18199999999999</v>
      </c>
      <c r="C1991">
        <v>3.5209999999999999</v>
      </c>
      <c r="F1991">
        <v>177.82900000000001</v>
      </c>
      <c r="G1991">
        <f t="shared" si="31"/>
        <v>-854.86781603999998</v>
      </c>
      <c r="H1991">
        <v>3.5209999999999999</v>
      </c>
      <c r="T1991">
        <v>198.86099999999999</v>
      </c>
      <c r="U1991">
        <v>24.382539999999999</v>
      </c>
    </row>
    <row r="1992" spans="1:21" x14ac:dyDescent="0.35">
      <c r="A1992">
        <v>177.952</v>
      </c>
      <c r="B1992">
        <v>-191.93799999999999</v>
      </c>
      <c r="C1992">
        <v>3.5219999999999998</v>
      </c>
      <c r="F1992">
        <v>177.952</v>
      </c>
      <c r="G1992">
        <f t="shared" si="31"/>
        <v>-853.78245035999998</v>
      </c>
      <c r="H1992">
        <v>3.5219999999999998</v>
      </c>
      <c r="T1992">
        <v>198.96100000000001</v>
      </c>
      <c r="U1992">
        <v>24.432880000000001</v>
      </c>
    </row>
    <row r="1993" spans="1:21" x14ac:dyDescent="0.35">
      <c r="A1993">
        <v>178.03</v>
      </c>
      <c r="B1993">
        <v>-191.89699999999999</v>
      </c>
      <c r="C1993">
        <v>3.5209999999999999</v>
      </c>
      <c r="F1993">
        <v>178.03</v>
      </c>
      <c r="G1993">
        <f t="shared" si="31"/>
        <v>-853.60007333999999</v>
      </c>
      <c r="H1993">
        <v>3.5209999999999999</v>
      </c>
      <c r="T1993">
        <v>199.09399999999999</v>
      </c>
      <c r="U1993">
        <v>24.377890000000001</v>
      </c>
    </row>
    <row r="1994" spans="1:21" x14ac:dyDescent="0.35">
      <c r="A1994">
        <v>178.14699999999999</v>
      </c>
      <c r="B1994">
        <v>-191.809</v>
      </c>
      <c r="C1994">
        <v>3.5219999999999998</v>
      </c>
      <c r="F1994">
        <v>178.14699999999999</v>
      </c>
      <c r="G1994">
        <f t="shared" si="31"/>
        <v>-853.20862997999996</v>
      </c>
      <c r="H1994">
        <v>3.5219999999999998</v>
      </c>
      <c r="T1994">
        <v>199.16</v>
      </c>
      <c r="U1994">
        <v>24.391639999999999</v>
      </c>
    </row>
    <row r="1995" spans="1:21" x14ac:dyDescent="0.35">
      <c r="A1995">
        <v>178.23</v>
      </c>
      <c r="B1995">
        <v>-191.852</v>
      </c>
      <c r="C1995">
        <v>3.52</v>
      </c>
      <c r="F1995">
        <v>178.23</v>
      </c>
      <c r="G1995">
        <f t="shared" si="31"/>
        <v>-853.39990344</v>
      </c>
      <c r="H1995">
        <v>3.52</v>
      </c>
      <c r="T1995">
        <v>199.26</v>
      </c>
      <c r="U1995">
        <v>24.435780000000001</v>
      </c>
    </row>
    <row r="1996" spans="1:21" x14ac:dyDescent="0.35">
      <c r="A1996">
        <v>178.34800000000001</v>
      </c>
      <c r="B1996">
        <v>-191.71600000000001</v>
      </c>
      <c r="C1996">
        <v>3.5169999999999999</v>
      </c>
      <c r="F1996">
        <v>178.34800000000001</v>
      </c>
      <c r="G1996">
        <f t="shared" si="31"/>
        <v>-852.79494552000006</v>
      </c>
      <c r="H1996">
        <v>3.5169999999999999</v>
      </c>
      <c r="T1996">
        <v>199.36</v>
      </c>
      <c r="U1996">
        <v>24.374510000000001</v>
      </c>
    </row>
    <row r="1997" spans="1:21" x14ac:dyDescent="0.35">
      <c r="A1997">
        <v>178.435</v>
      </c>
      <c r="B1997">
        <v>-191.52099999999999</v>
      </c>
      <c r="C1997">
        <v>3.5230000000000001</v>
      </c>
      <c r="F1997">
        <v>178.435</v>
      </c>
      <c r="G1997">
        <f t="shared" si="31"/>
        <v>-851.92754261999994</v>
      </c>
      <c r="H1997">
        <v>3.5230000000000001</v>
      </c>
      <c r="T1997">
        <v>199.46</v>
      </c>
      <c r="U1997">
        <v>24.37229</v>
      </c>
    </row>
    <row r="1998" spans="1:21" x14ac:dyDescent="0.35">
      <c r="A1998">
        <v>178.53800000000001</v>
      </c>
      <c r="B1998">
        <v>-191.596</v>
      </c>
      <c r="C1998">
        <v>3.5209999999999999</v>
      </c>
      <c r="F1998">
        <v>178.53800000000001</v>
      </c>
      <c r="G1998">
        <f t="shared" si="31"/>
        <v>-852.26115912</v>
      </c>
      <c r="H1998">
        <v>3.5209999999999999</v>
      </c>
      <c r="T1998">
        <v>199.56</v>
      </c>
      <c r="U1998">
        <v>24.391169999999999</v>
      </c>
    </row>
    <row r="1999" spans="1:21" x14ac:dyDescent="0.35">
      <c r="A1999">
        <v>178.63</v>
      </c>
      <c r="B1999">
        <v>-191.48699999999999</v>
      </c>
      <c r="C1999">
        <v>3.5209999999999999</v>
      </c>
      <c r="F1999">
        <v>178.63</v>
      </c>
      <c r="G1999">
        <f t="shared" si="31"/>
        <v>-851.77630313999998</v>
      </c>
      <c r="H1999">
        <v>3.5209999999999999</v>
      </c>
      <c r="T1999">
        <v>199.66</v>
      </c>
      <c r="U1999">
        <v>24.37679</v>
      </c>
    </row>
    <row r="2000" spans="1:21" x14ac:dyDescent="0.35">
      <c r="A2000">
        <v>178.74299999999999</v>
      </c>
      <c r="B2000">
        <v>-191.417</v>
      </c>
      <c r="C2000">
        <v>3.5209999999999999</v>
      </c>
      <c r="F2000">
        <v>178.74299999999999</v>
      </c>
      <c r="G2000">
        <f t="shared" si="31"/>
        <v>-851.46492774000001</v>
      </c>
      <c r="H2000">
        <v>3.5209999999999999</v>
      </c>
      <c r="T2000">
        <v>199.79400000000001</v>
      </c>
      <c r="U2000">
        <v>24.394580000000001</v>
      </c>
    </row>
    <row r="2001" spans="1:21" x14ac:dyDescent="0.35">
      <c r="A2001">
        <v>178.83099999999999</v>
      </c>
      <c r="B2001">
        <v>-191.65100000000001</v>
      </c>
      <c r="C2001">
        <v>3.5209999999999999</v>
      </c>
      <c r="F2001">
        <v>178.83099999999999</v>
      </c>
      <c r="G2001">
        <f t="shared" si="31"/>
        <v>-852.50581122000006</v>
      </c>
      <c r="H2001">
        <v>3.5209999999999999</v>
      </c>
      <c r="T2001">
        <v>199.86099999999999</v>
      </c>
      <c r="U2001">
        <v>24.39856</v>
      </c>
    </row>
    <row r="2002" spans="1:21" x14ac:dyDescent="0.35">
      <c r="A2002">
        <v>178.935</v>
      </c>
      <c r="B2002">
        <v>-191.536</v>
      </c>
      <c r="C2002">
        <v>3.5209999999999999</v>
      </c>
      <c r="F2002">
        <v>178.935</v>
      </c>
      <c r="G2002">
        <f t="shared" si="31"/>
        <v>-851.99426591999998</v>
      </c>
      <c r="H2002">
        <v>3.5209999999999999</v>
      </c>
      <c r="T2002">
        <v>199.96100000000001</v>
      </c>
      <c r="U2002">
        <v>24.389990000000001</v>
      </c>
    </row>
    <row r="2003" spans="1:21" x14ac:dyDescent="0.35">
      <c r="A2003">
        <v>179.03</v>
      </c>
      <c r="B2003">
        <v>-191.51599999999999</v>
      </c>
      <c r="C2003">
        <v>3.5230000000000001</v>
      </c>
      <c r="F2003">
        <v>179.03</v>
      </c>
      <c r="G2003">
        <f t="shared" si="31"/>
        <v>-851.90530151999997</v>
      </c>
      <c r="H2003">
        <v>3.5230000000000001</v>
      </c>
      <c r="T2003">
        <v>200.06200000000001</v>
      </c>
      <c r="U2003">
        <v>24.358560000000001</v>
      </c>
    </row>
    <row r="2004" spans="1:21" x14ac:dyDescent="0.35">
      <c r="A2004">
        <v>179.13800000000001</v>
      </c>
      <c r="B2004">
        <v>-191.49799999999999</v>
      </c>
      <c r="C2004">
        <v>3.52</v>
      </c>
      <c r="F2004">
        <v>179.13800000000001</v>
      </c>
      <c r="G2004">
        <f t="shared" si="31"/>
        <v>-851.82523356000002</v>
      </c>
      <c r="H2004">
        <v>3.52</v>
      </c>
      <c r="T2004">
        <v>200.161</v>
      </c>
      <c r="U2004">
        <v>24.38015</v>
      </c>
    </row>
    <row r="2005" spans="1:21" x14ac:dyDescent="0.35">
      <c r="A2005">
        <v>179.22900000000001</v>
      </c>
      <c r="B2005">
        <v>-191.46</v>
      </c>
      <c r="C2005">
        <v>3.52</v>
      </c>
      <c r="F2005">
        <v>179.22900000000001</v>
      </c>
      <c r="G2005">
        <f t="shared" si="31"/>
        <v>-851.65620120000005</v>
      </c>
      <c r="H2005">
        <v>3.52</v>
      </c>
      <c r="T2005">
        <v>200.29499999999999</v>
      </c>
      <c r="U2005">
        <v>24.385909999999999</v>
      </c>
    </row>
    <row r="2006" spans="1:21" x14ac:dyDescent="0.35">
      <c r="A2006">
        <v>179.33099999999999</v>
      </c>
      <c r="B2006">
        <v>-191.489</v>
      </c>
      <c r="C2006">
        <v>3.5209999999999999</v>
      </c>
      <c r="F2006">
        <v>179.33099999999999</v>
      </c>
      <c r="G2006">
        <f t="shared" si="31"/>
        <v>-851.78519958000004</v>
      </c>
      <c r="H2006">
        <v>3.5209999999999999</v>
      </c>
      <c r="T2006">
        <v>200.36099999999999</v>
      </c>
      <c r="U2006">
        <v>24.41976</v>
      </c>
    </row>
    <row r="2007" spans="1:21" x14ac:dyDescent="0.35">
      <c r="A2007">
        <v>179.435</v>
      </c>
      <c r="B2007">
        <v>-191.33799999999999</v>
      </c>
      <c r="C2007">
        <v>3.5209999999999999</v>
      </c>
      <c r="F2007">
        <v>179.435</v>
      </c>
      <c r="G2007">
        <f t="shared" si="31"/>
        <v>-851.11351835999994</v>
      </c>
      <c r="H2007">
        <v>3.5209999999999999</v>
      </c>
      <c r="T2007">
        <v>200.46100000000001</v>
      </c>
      <c r="U2007">
        <v>24.384840000000001</v>
      </c>
    </row>
    <row r="2008" spans="1:21" x14ac:dyDescent="0.35">
      <c r="A2008">
        <v>179.55</v>
      </c>
      <c r="B2008">
        <v>-191.6</v>
      </c>
      <c r="C2008">
        <v>3.5209999999999999</v>
      </c>
      <c r="F2008">
        <v>179.55</v>
      </c>
      <c r="G2008">
        <f t="shared" si="31"/>
        <v>-852.278952</v>
      </c>
      <c r="H2008">
        <v>3.5209999999999999</v>
      </c>
      <c r="T2008">
        <v>200.56100000000001</v>
      </c>
      <c r="U2008">
        <v>24.391780000000001</v>
      </c>
    </row>
    <row r="2009" spans="1:21" x14ac:dyDescent="0.35">
      <c r="A2009">
        <v>179.636</v>
      </c>
      <c r="B2009">
        <v>-191.297</v>
      </c>
      <c r="C2009">
        <v>3.5209999999999999</v>
      </c>
      <c r="F2009">
        <v>179.636</v>
      </c>
      <c r="G2009">
        <f t="shared" si="31"/>
        <v>-850.93114133999995</v>
      </c>
      <c r="H2009">
        <v>3.5209999999999999</v>
      </c>
      <c r="T2009">
        <v>200.661</v>
      </c>
      <c r="U2009">
        <v>24.38766</v>
      </c>
    </row>
    <row r="2010" spans="1:21" x14ac:dyDescent="0.35">
      <c r="A2010">
        <v>179.732</v>
      </c>
      <c r="B2010">
        <v>-191.423</v>
      </c>
      <c r="C2010">
        <v>3.5209999999999999</v>
      </c>
      <c r="F2010">
        <v>179.732</v>
      </c>
      <c r="G2010">
        <f t="shared" si="31"/>
        <v>-851.49161706000007</v>
      </c>
      <c r="H2010">
        <v>3.5209999999999999</v>
      </c>
      <c r="T2010">
        <v>200.79400000000001</v>
      </c>
      <c r="U2010">
        <v>24.373930000000001</v>
      </c>
    </row>
    <row r="2011" spans="1:21" x14ac:dyDescent="0.35">
      <c r="A2011">
        <v>179.82900000000001</v>
      </c>
      <c r="B2011">
        <v>-191.316</v>
      </c>
      <c r="C2011">
        <v>3.5209999999999999</v>
      </c>
      <c r="F2011">
        <v>179.82900000000001</v>
      </c>
      <c r="G2011">
        <f t="shared" si="31"/>
        <v>-851.01565751999999</v>
      </c>
      <c r="H2011">
        <v>3.5209999999999999</v>
      </c>
      <c r="T2011">
        <v>200.86099999999999</v>
      </c>
      <c r="U2011">
        <v>24.404820000000001</v>
      </c>
    </row>
    <row r="2012" spans="1:21" x14ac:dyDescent="0.35">
      <c r="A2012">
        <v>179.929</v>
      </c>
      <c r="B2012">
        <v>-191.27099999999999</v>
      </c>
      <c r="C2012">
        <v>3.5190000000000001</v>
      </c>
      <c r="F2012">
        <v>179.929</v>
      </c>
      <c r="G2012">
        <f t="shared" si="31"/>
        <v>-850.81548762</v>
      </c>
      <c r="H2012">
        <v>3.5190000000000001</v>
      </c>
      <c r="T2012">
        <v>200.96</v>
      </c>
      <c r="U2012">
        <v>24.444949999999999</v>
      </c>
    </row>
    <row r="2013" spans="1:21" x14ac:dyDescent="0.35">
      <c r="A2013">
        <v>180.029</v>
      </c>
      <c r="B2013">
        <v>-191.017</v>
      </c>
      <c r="C2013">
        <v>3.5209999999999999</v>
      </c>
      <c r="F2013">
        <v>180.029</v>
      </c>
      <c r="G2013">
        <f t="shared" si="31"/>
        <v>-849.68563973999994</v>
      </c>
      <c r="H2013">
        <v>3.5209999999999999</v>
      </c>
      <c r="T2013">
        <v>201.06</v>
      </c>
      <c r="U2013">
        <v>24.43638</v>
      </c>
    </row>
    <row r="2014" spans="1:21" x14ac:dyDescent="0.35">
      <c r="A2014">
        <v>180.149</v>
      </c>
      <c r="B2014">
        <v>-191.30099999999999</v>
      </c>
      <c r="C2014">
        <v>3.5190000000000001</v>
      </c>
      <c r="F2014">
        <v>180.149</v>
      </c>
      <c r="G2014">
        <f t="shared" si="31"/>
        <v>-850.94893421999996</v>
      </c>
      <c r="H2014">
        <v>3.5190000000000001</v>
      </c>
      <c r="T2014">
        <v>201.16</v>
      </c>
      <c r="U2014">
        <v>24.385840000000002</v>
      </c>
    </row>
    <row r="2015" spans="1:21" x14ac:dyDescent="0.35">
      <c r="A2015">
        <v>180.23</v>
      </c>
      <c r="B2015">
        <v>-191.18600000000001</v>
      </c>
      <c r="C2015">
        <v>3.5209999999999999</v>
      </c>
      <c r="F2015">
        <v>180.23</v>
      </c>
      <c r="G2015">
        <f t="shared" si="31"/>
        <v>-850.43738891999999</v>
      </c>
      <c r="H2015">
        <v>3.5209999999999999</v>
      </c>
      <c r="T2015">
        <v>201.26</v>
      </c>
      <c r="U2015">
        <v>24.413350000000001</v>
      </c>
    </row>
    <row r="2016" spans="1:21" x14ac:dyDescent="0.35">
      <c r="A2016">
        <v>180.32900000000001</v>
      </c>
      <c r="B2016">
        <v>-191.114</v>
      </c>
      <c r="C2016">
        <v>3.5209999999999999</v>
      </c>
      <c r="F2016">
        <v>180.32900000000001</v>
      </c>
      <c r="G2016">
        <f t="shared" si="31"/>
        <v>-850.11711708000007</v>
      </c>
      <c r="H2016">
        <v>3.5209999999999999</v>
      </c>
      <c r="T2016">
        <v>201.36099999999999</v>
      </c>
      <c r="U2016">
        <v>24.41169</v>
      </c>
    </row>
    <row r="2017" spans="1:21" x14ac:dyDescent="0.35">
      <c r="A2017">
        <v>180.43199999999999</v>
      </c>
      <c r="B2017">
        <v>-191.23400000000001</v>
      </c>
      <c r="C2017">
        <v>3.5209999999999999</v>
      </c>
      <c r="F2017">
        <v>180.43199999999999</v>
      </c>
      <c r="G2017">
        <f t="shared" si="31"/>
        <v>-850.65090348000001</v>
      </c>
      <c r="H2017">
        <v>3.5209999999999999</v>
      </c>
      <c r="T2017">
        <v>201.46100000000001</v>
      </c>
      <c r="U2017">
        <v>24.361889999999999</v>
      </c>
    </row>
    <row r="2018" spans="1:21" x14ac:dyDescent="0.35">
      <c r="A2018">
        <v>180.53</v>
      </c>
      <c r="B2018">
        <v>-191.08799999999999</v>
      </c>
      <c r="C2018">
        <v>3.5209999999999999</v>
      </c>
      <c r="F2018">
        <v>180.53</v>
      </c>
      <c r="G2018">
        <f t="shared" si="31"/>
        <v>-850.00146336</v>
      </c>
      <c r="H2018">
        <v>3.5209999999999999</v>
      </c>
      <c r="T2018">
        <v>201.56100000000001</v>
      </c>
      <c r="U2018">
        <v>24.43234</v>
      </c>
    </row>
    <row r="2019" spans="1:21" x14ac:dyDescent="0.35">
      <c r="A2019">
        <v>180.62899999999999</v>
      </c>
      <c r="B2019">
        <v>-191.029</v>
      </c>
      <c r="C2019">
        <v>3.5209999999999999</v>
      </c>
      <c r="F2019">
        <v>180.62899999999999</v>
      </c>
      <c r="G2019">
        <f t="shared" si="31"/>
        <v>-849.73901837999995</v>
      </c>
      <c r="H2019">
        <v>3.5209999999999999</v>
      </c>
      <c r="T2019">
        <v>201.661</v>
      </c>
      <c r="U2019">
        <v>24.45748</v>
      </c>
    </row>
    <row r="2020" spans="1:21" x14ac:dyDescent="0.35">
      <c r="A2020">
        <v>180.745</v>
      </c>
      <c r="B2020">
        <v>-191.01599999999999</v>
      </c>
      <c r="C2020">
        <v>3.5209999999999999</v>
      </c>
      <c r="F2020">
        <v>180.745</v>
      </c>
      <c r="G2020">
        <f t="shared" si="31"/>
        <v>-849.68119151999997</v>
      </c>
      <c r="H2020">
        <v>3.5209999999999999</v>
      </c>
      <c r="T2020">
        <v>201.761</v>
      </c>
      <c r="U2020">
        <v>24.473510000000001</v>
      </c>
    </row>
    <row r="2021" spans="1:21" x14ac:dyDescent="0.35">
      <c r="A2021">
        <v>180.82900000000001</v>
      </c>
      <c r="B2021">
        <v>-191.05199999999999</v>
      </c>
      <c r="C2021">
        <v>3.5190000000000001</v>
      </c>
      <c r="F2021">
        <v>180.82900000000001</v>
      </c>
      <c r="G2021">
        <f t="shared" si="31"/>
        <v>-849.84132743999999</v>
      </c>
      <c r="H2021">
        <v>3.5190000000000001</v>
      </c>
      <c r="T2021">
        <v>201.86099999999999</v>
      </c>
      <c r="U2021">
        <v>24.44952</v>
      </c>
    </row>
    <row r="2022" spans="1:21" x14ac:dyDescent="0.35">
      <c r="A2022">
        <v>180.929</v>
      </c>
      <c r="B2022">
        <v>-190.898</v>
      </c>
      <c r="C2022">
        <v>3.5219999999999998</v>
      </c>
      <c r="F2022">
        <v>180.929</v>
      </c>
      <c r="G2022">
        <f t="shared" si="31"/>
        <v>-849.15630155999997</v>
      </c>
      <c r="H2022">
        <v>3.5219999999999998</v>
      </c>
      <c r="T2022">
        <v>201.99299999999999</v>
      </c>
      <c r="U2022">
        <v>24.482140000000001</v>
      </c>
    </row>
    <row r="2023" spans="1:21" x14ac:dyDescent="0.35">
      <c r="A2023">
        <v>181.029</v>
      </c>
      <c r="B2023">
        <v>-190.88900000000001</v>
      </c>
      <c r="C2023">
        <v>3.5230000000000001</v>
      </c>
      <c r="F2023">
        <v>181.029</v>
      </c>
      <c r="G2023">
        <f t="shared" si="31"/>
        <v>-849.11626758000011</v>
      </c>
      <c r="H2023">
        <v>3.5230000000000001</v>
      </c>
      <c r="T2023">
        <v>202.06</v>
      </c>
      <c r="U2023">
        <v>24.45928</v>
      </c>
    </row>
    <row r="2024" spans="1:21" x14ac:dyDescent="0.35">
      <c r="A2024">
        <v>181.12799999999999</v>
      </c>
      <c r="B2024">
        <v>-190.971</v>
      </c>
      <c r="C2024">
        <v>3.5219999999999998</v>
      </c>
      <c r="F2024">
        <v>181.12799999999999</v>
      </c>
      <c r="G2024">
        <f t="shared" si="31"/>
        <v>-849.48102161999998</v>
      </c>
      <c r="H2024">
        <v>3.5219999999999998</v>
      </c>
      <c r="T2024">
        <v>202.16</v>
      </c>
      <c r="U2024">
        <v>24.480309999999999</v>
      </c>
    </row>
    <row r="2025" spans="1:21" x14ac:dyDescent="0.35">
      <c r="A2025">
        <v>181.24100000000001</v>
      </c>
      <c r="B2025">
        <v>-190.73</v>
      </c>
      <c r="C2025">
        <v>3.5219999999999998</v>
      </c>
      <c r="F2025">
        <v>181.24100000000001</v>
      </c>
      <c r="G2025">
        <f t="shared" si="31"/>
        <v>-848.40900060000001</v>
      </c>
      <c r="H2025">
        <v>3.5219999999999998</v>
      </c>
      <c r="T2025">
        <v>202.261</v>
      </c>
      <c r="U2025">
        <v>24.4404</v>
      </c>
    </row>
    <row r="2026" spans="1:21" x14ac:dyDescent="0.35">
      <c r="A2026">
        <v>181.33600000000001</v>
      </c>
      <c r="B2026">
        <v>-190.83799999999999</v>
      </c>
      <c r="C2026">
        <v>3.5209999999999999</v>
      </c>
      <c r="F2026">
        <v>181.33600000000001</v>
      </c>
      <c r="G2026">
        <f t="shared" si="31"/>
        <v>-848.88940835999995</v>
      </c>
      <c r="H2026">
        <v>3.5209999999999999</v>
      </c>
      <c r="T2026">
        <v>202.36099999999999</v>
      </c>
      <c r="U2026">
        <v>24.439720000000001</v>
      </c>
    </row>
    <row r="2027" spans="1:21" x14ac:dyDescent="0.35">
      <c r="A2027">
        <v>181.446</v>
      </c>
      <c r="B2027">
        <v>-190.75299999999999</v>
      </c>
      <c r="C2027">
        <v>3.5209999999999999</v>
      </c>
      <c r="F2027">
        <v>181.446</v>
      </c>
      <c r="G2027">
        <f t="shared" si="31"/>
        <v>-848.51130965999994</v>
      </c>
      <c r="H2027">
        <v>3.5209999999999999</v>
      </c>
      <c r="T2027">
        <v>202.494</v>
      </c>
      <c r="U2027">
        <v>24.45232</v>
      </c>
    </row>
    <row r="2028" spans="1:21" x14ac:dyDescent="0.35">
      <c r="A2028">
        <v>181.541</v>
      </c>
      <c r="B2028">
        <v>-191.02199999999999</v>
      </c>
      <c r="C2028">
        <v>3.5209999999999999</v>
      </c>
      <c r="F2028">
        <v>181.541</v>
      </c>
      <c r="G2028">
        <f t="shared" si="31"/>
        <v>-849.70788084000003</v>
      </c>
      <c r="H2028">
        <v>3.5209999999999999</v>
      </c>
      <c r="T2028">
        <v>202.56100000000001</v>
      </c>
      <c r="U2028">
        <v>24.432230000000001</v>
      </c>
    </row>
    <row r="2029" spans="1:21" x14ac:dyDescent="0.35">
      <c r="A2029">
        <v>181.63800000000001</v>
      </c>
      <c r="B2029">
        <v>-190.99799999999999</v>
      </c>
      <c r="C2029">
        <v>3.5209999999999999</v>
      </c>
      <c r="F2029">
        <v>181.63800000000001</v>
      </c>
      <c r="G2029">
        <f t="shared" si="31"/>
        <v>-849.60112356000002</v>
      </c>
      <c r="H2029">
        <v>3.5209999999999999</v>
      </c>
      <c r="T2029">
        <v>202.66</v>
      </c>
      <c r="U2029">
        <v>24.462039999999998</v>
      </c>
    </row>
    <row r="2030" spans="1:21" x14ac:dyDescent="0.35">
      <c r="A2030">
        <v>181.72900000000001</v>
      </c>
      <c r="B2030">
        <v>-190.863</v>
      </c>
      <c r="C2030">
        <v>3.5209999999999999</v>
      </c>
      <c r="F2030">
        <v>181.72900000000001</v>
      </c>
      <c r="G2030">
        <f t="shared" si="31"/>
        <v>-849.00061386000004</v>
      </c>
      <c r="H2030">
        <v>3.5209999999999999</v>
      </c>
      <c r="T2030">
        <v>202.76</v>
      </c>
      <c r="U2030">
        <v>24.48141</v>
      </c>
    </row>
    <row r="2031" spans="1:21" x14ac:dyDescent="0.35">
      <c r="A2031">
        <v>181.828</v>
      </c>
      <c r="B2031">
        <v>-190.726</v>
      </c>
      <c r="C2031">
        <v>3.52</v>
      </c>
      <c r="F2031">
        <v>181.828</v>
      </c>
      <c r="G2031">
        <f t="shared" si="31"/>
        <v>-848.39120772000001</v>
      </c>
      <c r="H2031">
        <v>3.52</v>
      </c>
      <c r="T2031">
        <v>202.86</v>
      </c>
      <c r="U2031">
        <v>24.476320000000001</v>
      </c>
    </row>
    <row r="2032" spans="1:21" x14ac:dyDescent="0.35">
      <c r="A2032">
        <v>181.929</v>
      </c>
      <c r="B2032">
        <v>-190.78200000000001</v>
      </c>
      <c r="C2032">
        <v>3.5209999999999999</v>
      </c>
      <c r="F2032">
        <v>181.929</v>
      </c>
      <c r="G2032">
        <f t="shared" si="31"/>
        <v>-848.64030804000004</v>
      </c>
      <c r="H2032">
        <v>3.5209999999999999</v>
      </c>
      <c r="T2032">
        <v>202.994</v>
      </c>
      <c r="U2032">
        <v>24.442070000000001</v>
      </c>
    </row>
    <row r="2033" spans="1:21" x14ac:dyDescent="0.35">
      <c r="A2033">
        <v>182.029</v>
      </c>
      <c r="B2033">
        <v>-190.43199999999999</v>
      </c>
      <c r="C2033">
        <v>3.5219999999999998</v>
      </c>
      <c r="F2033">
        <v>182.029</v>
      </c>
      <c r="G2033">
        <f t="shared" si="31"/>
        <v>-847.08343103999994</v>
      </c>
      <c r="H2033">
        <v>3.5219999999999998</v>
      </c>
      <c r="T2033">
        <v>203.06100000000001</v>
      </c>
      <c r="U2033">
        <v>24.471219999999999</v>
      </c>
    </row>
    <row r="2034" spans="1:21" x14ac:dyDescent="0.35">
      <c r="A2034">
        <v>182.12899999999999</v>
      </c>
      <c r="B2034">
        <v>-190.666</v>
      </c>
      <c r="C2034">
        <v>3.5219999999999998</v>
      </c>
      <c r="F2034">
        <v>182.12899999999999</v>
      </c>
      <c r="G2034">
        <f t="shared" si="31"/>
        <v>-848.12431451999998</v>
      </c>
      <c r="H2034">
        <v>3.5219999999999998</v>
      </c>
      <c r="T2034">
        <v>203.16</v>
      </c>
      <c r="U2034">
        <v>24.436889999999998</v>
      </c>
    </row>
    <row r="2035" spans="1:21" x14ac:dyDescent="0.35">
      <c r="A2035">
        <v>182.23500000000001</v>
      </c>
      <c r="B2035">
        <v>-190.65199999999999</v>
      </c>
      <c r="C2035">
        <v>3.5209999999999999</v>
      </c>
      <c r="F2035">
        <v>182.23500000000001</v>
      </c>
      <c r="G2035">
        <f t="shared" si="31"/>
        <v>-848.06203943999992</v>
      </c>
      <c r="H2035">
        <v>3.5209999999999999</v>
      </c>
      <c r="T2035">
        <v>203.26</v>
      </c>
      <c r="U2035">
        <v>24.443739999999998</v>
      </c>
    </row>
    <row r="2036" spans="1:21" x14ac:dyDescent="0.35">
      <c r="A2036">
        <v>182.33</v>
      </c>
      <c r="B2036">
        <v>-190.54300000000001</v>
      </c>
      <c r="C2036">
        <v>3.5209999999999999</v>
      </c>
      <c r="F2036">
        <v>182.33</v>
      </c>
      <c r="G2036">
        <f t="shared" si="31"/>
        <v>-847.57718346000001</v>
      </c>
      <c r="H2036">
        <v>3.5209999999999999</v>
      </c>
      <c r="T2036">
        <v>203.36</v>
      </c>
      <c r="U2036">
        <v>24.44267</v>
      </c>
    </row>
    <row r="2037" spans="1:21" x14ac:dyDescent="0.35">
      <c r="A2037">
        <v>182.435</v>
      </c>
      <c r="B2037">
        <v>-190.33799999999999</v>
      </c>
      <c r="C2037">
        <v>3.5209999999999999</v>
      </c>
      <c r="F2037">
        <v>182.435</v>
      </c>
      <c r="G2037">
        <f t="shared" si="31"/>
        <v>-846.66529835999995</v>
      </c>
      <c r="H2037">
        <v>3.5209999999999999</v>
      </c>
      <c r="T2037">
        <v>203.459</v>
      </c>
      <c r="U2037">
        <v>24.473490000000002</v>
      </c>
    </row>
    <row r="2038" spans="1:21" x14ac:dyDescent="0.35">
      <c r="A2038">
        <v>182.535</v>
      </c>
      <c r="B2038">
        <v>-190.33799999999999</v>
      </c>
      <c r="C2038">
        <v>3.5209999999999999</v>
      </c>
      <c r="F2038">
        <v>182.535</v>
      </c>
      <c r="G2038">
        <f t="shared" si="31"/>
        <v>-846.66529835999995</v>
      </c>
      <c r="H2038">
        <v>3.5209999999999999</v>
      </c>
      <c r="T2038">
        <v>203.56</v>
      </c>
      <c r="U2038">
        <v>24.467829999999999</v>
      </c>
    </row>
    <row r="2039" spans="1:21" x14ac:dyDescent="0.35">
      <c r="A2039">
        <v>182.62899999999999</v>
      </c>
      <c r="B2039">
        <v>-190.423</v>
      </c>
      <c r="C2039">
        <v>3.5209999999999999</v>
      </c>
      <c r="F2039">
        <v>182.62899999999999</v>
      </c>
      <c r="G2039">
        <f t="shared" si="31"/>
        <v>-847.04339706000007</v>
      </c>
      <c r="H2039">
        <v>3.5209999999999999</v>
      </c>
      <c r="T2039">
        <v>203.69300000000001</v>
      </c>
      <c r="U2039">
        <v>24.427800000000001</v>
      </c>
    </row>
    <row r="2040" spans="1:21" x14ac:dyDescent="0.35">
      <c r="A2040">
        <v>182.744</v>
      </c>
      <c r="B2040">
        <v>-190.43700000000001</v>
      </c>
      <c r="C2040">
        <v>3.5209999999999999</v>
      </c>
      <c r="F2040">
        <v>182.744</v>
      </c>
      <c r="G2040">
        <f t="shared" si="31"/>
        <v>-847.10567214000002</v>
      </c>
      <c r="H2040">
        <v>3.5209999999999999</v>
      </c>
      <c r="T2040">
        <v>203.76</v>
      </c>
      <c r="U2040">
        <v>24.411149999999999</v>
      </c>
    </row>
    <row r="2041" spans="1:21" x14ac:dyDescent="0.35">
      <c r="A2041">
        <v>182.83600000000001</v>
      </c>
      <c r="B2041">
        <v>-190.33</v>
      </c>
      <c r="C2041">
        <v>3.5209999999999999</v>
      </c>
      <c r="F2041">
        <v>182.83600000000001</v>
      </c>
      <c r="G2041">
        <f t="shared" si="31"/>
        <v>-846.62971260000006</v>
      </c>
      <c r="H2041">
        <v>3.5209999999999999</v>
      </c>
      <c r="T2041">
        <v>203.86</v>
      </c>
      <c r="U2041">
        <v>24.4587</v>
      </c>
    </row>
    <row r="2042" spans="1:21" x14ac:dyDescent="0.35">
      <c r="A2042">
        <v>182.93100000000001</v>
      </c>
      <c r="B2042">
        <v>-190.274</v>
      </c>
      <c r="C2042">
        <v>3.5230000000000001</v>
      </c>
      <c r="F2042">
        <v>182.93100000000001</v>
      </c>
      <c r="G2042">
        <f t="shared" si="31"/>
        <v>-846.38061228000004</v>
      </c>
      <c r="H2042">
        <v>3.5230000000000001</v>
      </c>
      <c r="T2042">
        <v>203.96100000000001</v>
      </c>
      <c r="U2042">
        <v>24.41225</v>
      </c>
    </row>
    <row r="2043" spans="1:21" x14ac:dyDescent="0.35">
      <c r="A2043">
        <v>183.03700000000001</v>
      </c>
      <c r="B2043">
        <v>-190.49</v>
      </c>
      <c r="C2043">
        <v>3.5230000000000001</v>
      </c>
      <c r="F2043">
        <v>183.03700000000001</v>
      </c>
      <c r="G2043">
        <f t="shared" si="31"/>
        <v>-847.34142780000002</v>
      </c>
      <c r="H2043">
        <v>3.5230000000000001</v>
      </c>
      <c r="T2043">
        <v>204.06100000000001</v>
      </c>
      <c r="U2043">
        <v>24.40306</v>
      </c>
    </row>
    <row r="2044" spans="1:21" x14ac:dyDescent="0.35">
      <c r="A2044">
        <v>183.12899999999999</v>
      </c>
      <c r="B2044">
        <v>-190.35300000000001</v>
      </c>
      <c r="C2044">
        <v>3.5209999999999999</v>
      </c>
      <c r="F2044">
        <v>183.12899999999999</v>
      </c>
      <c r="G2044">
        <f t="shared" si="31"/>
        <v>-846.7320216600001</v>
      </c>
      <c r="H2044">
        <v>3.5209999999999999</v>
      </c>
      <c r="T2044">
        <v>204.19399999999999</v>
      </c>
      <c r="U2044">
        <v>24.43178</v>
      </c>
    </row>
    <row r="2045" spans="1:21" x14ac:dyDescent="0.35">
      <c r="A2045">
        <v>183.23</v>
      </c>
      <c r="B2045">
        <v>-190.267</v>
      </c>
      <c r="C2045">
        <v>3.5209999999999999</v>
      </c>
      <c r="F2045">
        <v>183.23</v>
      </c>
      <c r="G2045">
        <f t="shared" si="31"/>
        <v>-846.34947474000001</v>
      </c>
      <c r="H2045">
        <v>3.5209999999999999</v>
      </c>
      <c r="T2045">
        <v>204.261</v>
      </c>
      <c r="U2045">
        <v>24.432200000000002</v>
      </c>
    </row>
    <row r="2046" spans="1:21" x14ac:dyDescent="0.35">
      <c r="A2046">
        <v>183.328</v>
      </c>
      <c r="B2046">
        <v>-190.249</v>
      </c>
      <c r="C2046">
        <v>3.5209999999999999</v>
      </c>
      <c r="F2046">
        <v>183.328</v>
      </c>
      <c r="G2046">
        <f t="shared" si="31"/>
        <v>-846.26940677999994</v>
      </c>
      <c r="H2046">
        <v>3.5209999999999999</v>
      </c>
      <c r="T2046">
        <v>204.36</v>
      </c>
      <c r="U2046">
        <v>24.435220000000001</v>
      </c>
    </row>
    <row r="2047" spans="1:21" x14ac:dyDescent="0.35">
      <c r="A2047">
        <v>183.43</v>
      </c>
      <c r="B2047">
        <v>-190.22900000000001</v>
      </c>
      <c r="C2047">
        <v>3.5209999999999999</v>
      </c>
      <c r="F2047">
        <v>183.43</v>
      </c>
      <c r="G2047">
        <f t="shared" si="31"/>
        <v>-846.18044238000004</v>
      </c>
      <c r="H2047">
        <v>3.5209999999999999</v>
      </c>
      <c r="T2047">
        <v>204.46</v>
      </c>
      <c r="U2047">
        <v>24.470549999999999</v>
      </c>
    </row>
    <row r="2048" spans="1:21" x14ac:dyDescent="0.35">
      <c r="A2048">
        <v>183.54599999999999</v>
      </c>
      <c r="B2048">
        <v>-190.42699999999999</v>
      </c>
      <c r="C2048">
        <v>3.5209999999999999</v>
      </c>
      <c r="F2048">
        <v>183.54599999999999</v>
      </c>
      <c r="G2048">
        <f t="shared" si="31"/>
        <v>-847.06118993999996</v>
      </c>
      <c r="H2048">
        <v>3.5209999999999999</v>
      </c>
      <c r="T2048">
        <v>204.56</v>
      </c>
      <c r="U2048">
        <v>24.425920000000001</v>
      </c>
    </row>
    <row r="2049" spans="1:21" x14ac:dyDescent="0.35">
      <c r="A2049">
        <v>183.62899999999999</v>
      </c>
      <c r="B2049">
        <v>-190.011</v>
      </c>
      <c r="C2049">
        <v>3.5230000000000001</v>
      </c>
      <c r="F2049">
        <v>183.62899999999999</v>
      </c>
      <c r="G2049">
        <f t="shared" si="31"/>
        <v>-845.21073042</v>
      </c>
      <c r="H2049">
        <v>3.5230000000000001</v>
      </c>
      <c r="T2049">
        <v>204.69300000000001</v>
      </c>
      <c r="U2049">
        <v>24.415019999999998</v>
      </c>
    </row>
    <row r="2050" spans="1:21" x14ac:dyDescent="0.35">
      <c r="A2050">
        <v>183.74100000000001</v>
      </c>
      <c r="B2050">
        <v>-189.94</v>
      </c>
      <c r="C2050">
        <v>3.52</v>
      </c>
      <c r="F2050">
        <v>183.74100000000001</v>
      </c>
      <c r="G2050">
        <f t="shared" si="31"/>
        <v>-844.89490680000006</v>
      </c>
      <c r="H2050">
        <v>3.52</v>
      </c>
      <c r="T2050">
        <v>204.76</v>
      </c>
      <c r="U2050">
        <v>24.44266</v>
      </c>
    </row>
    <row r="2051" spans="1:21" x14ac:dyDescent="0.35">
      <c r="A2051">
        <v>183.839</v>
      </c>
      <c r="B2051">
        <v>-190.065</v>
      </c>
      <c r="C2051">
        <v>3.5190000000000001</v>
      </c>
      <c r="F2051">
        <v>183.839</v>
      </c>
      <c r="G2051">
        <f t="shared" ref="G2051:G2114" si="32">B2051*4.44822</f>
        <v>-845.45093429999997</v>
      </c>
      <c r="H2051">
        <v>3.5190000000000001</v>
      </c>
      <c r="T2051">
        <v>204.85900000000001</v>
      </c>
      <c r="U2051">
        <v>24.466080000000002</v>
      </c>
    </row>
    <row r="2052" spans="1:21" x14ac:dyDescent="0.35">
      <c r="A2052">
        <v>183.934</v>
      </c>
      <c r="B2052">
        <v>-190.23</v>
      </c>
      <c r="C2052">
        <v>3.52</v>
      </c>
      <c r="F2052">
        <v>183.934</v>
      </c>
      <c r="G2052">
        <f t="shared" si="32"/>
        <v>-846.18489060000002</v>
      </c>
      <c r="H2052">
        <v>3.52</v>
      </c>
      <c r="T2052">
        <v>204.96</v>
      </c>
      <c r="U2052">
        <v>24.428349999999998</v>
      </c>
    </row>
    <row r="2053" spans="1:21" x14ac:dyDescent="0.35">
      <c r="A2053">
        <v>184.03899999999999</v>
      </c>
      <c r="B2053">
        <v>-190.17099999999999</v>
      </c>
      <c r="C2053">
        <v>3.52</v>
      </c>
      <c r="F2053">
        <v>184.03899999999999</v>
      </c>
      <c r="G2053">
        <f t="shared" si="32"/>
        <v>-845.92244561999996</v>
      </c>
      <c r="H2053">
        <v>3.52</v>
      </c>
      <c r="T2053">
        <v>205.059</v>
      </c>
      <c r="U2053">
        <v>24.439769999999999</v>
      </c>
    </row>
    <row r="2054" spans="1:21" x14ac:dyDescent="0.35">
      <c r="A2054">
        <v>184.13499999999999</v>
      </c>
      <c r="B2054">
        <v>-189.87899999999999</v>
      </c>
      <c r="C2054">
        <v>3.5209999999999999</v>
      </c>
      <c r="F2054">
        <v>184.13499999999999</v>
      </c>
      <c r="G2054">
        <f t="shared" si="32"/>
        <v>-844.62356537999995</v>
      </c>
      <c r="H2054">
        <v>3.5209999999999999</v>
      </c>
      <c r="T2054">
        <v>205.15899999999999</v>
      </c>
      <c r="U2054">
        <v>24.449480000000001</v>
      </c>
    </row>
    <row r="2055" spans="1:21" x14ac:dyDescent="0.35">
      <c r="A2055">
        <v>184.23599999999999</v>
      </c>
      <c r="B2055">
        <v>-190.11600000000001</v>
      </c>
      <c r="C2055">
        <v>3.5209999999999999</v>
      </c>
      <c r="F2055">
        <v>184.23599999999999</v>
      </c>
      <c r="G2055">
        <f t="shared" si="32"/>
        <v>-845.67779352000002</v>
      </c>
      <c r="H2055">
        <v>3.5209999999999999</v>
      </c>
      <c r="T2055">
        <v>205.26</v>
      </c>
      <c r="U2055">
        <v>24.435780000000001</v>
      </c>
    </row>
    <row r="2056" spans="1:21" x14ac:dyDescent="0.35">
      <c r="A2056">
        <v>184.33099999999999</v>
      </c>
      <c r="B2056">
        <v>-190.065</v>
      </c>
      <c r="C2056">
        <v>3.5209999999999999</v>
      </c>
      <c r="F2056">
        <v>184.33099999999999</v>
      </c>
      <c r="G2056">
        <f t="shared" si="32"/>
        <v>-845.45093429999997</v>
      </c>
      <c r="H2056">
        <v>3.5209999999999999</v>
      </c>
      <c r="T2056">
        <v>205.35900000000001</v>
      </c>
      <c r="U2056">
        <v>24.451799999999999</v>
      </c>
    </row>
    <row r="2057" spans="1:21" x14ac:dyDescent="0.35">
      <c r="A2057">
        <v>184.446</v>
      </c>
      <c r="B2057">
        <v>-189.934</v>
      </c>
      <c r="C2057">
        <v>3.5209999999999999</v>
      </c>
      <c r="F2057">
        <v>184.446</v>
      </c>
      <c r="G2057">
        <f t="shared" si="32"/>
        <v>-844.86821748</v>
      </c>
      <c r="H2057">
        <v>3.5209999999999999</v>
      </c>
      <c r="T2057">
        <v>205.46</v>
      </c>
      <c r="U2057">
        <v>24.421959999999999</v>
      </c>
    </row>
    <row r="2058" spans="1:21" x14ac:dyDescent="0.35">
      <c r="A2058">
        <v>184.547</v>
      </c>
      <c r="B2058">
        <v>-189.904</v>
      </c>
      <c r="C2058">
        <v>3.52</v>
      </c>
      <c r="F2058">
        <v>184.547</v>
      </c>
      <c r="G2058">
        <f t="shared" si="32"/>
        <v>-844.73477088000004</v>
      </c>
      <c r="H2058">
        <v>3.52</v>
      </c>
      <c r="T2058">
        <v>205.559</v>
      </c>
      <c r="U2058">
        <v>24.4376</v>
      </c>
    </row>
    <row r="2059" spans="1:21" x14ac:dyDescent="0.35">
      <c r="A2059">
        <v>184.636</v>
      </c>
      <c r="B2059">
        <v>-189.81700000000001</v>
      </c>
      <c r="C2059">
        <v>3.5190000000000001</v>
      </c>
      <c r="F2059">
        <v>184.636</v>
      </c>
      <c r="G2059">
        <f t="shared" si="32"/>
        <v>-844.34777574000009</v>
      </c>
      <c r="H2059">
        <v>3.5190000000000001</v>
      </c>
      <c r="T2059">
        <v>205.65899999999999</v>
      </c>
      <c r="U2059">
        <v>24.42726</v>
      </c>
    </row>
    <row r="2060" spans="1:21" x14ac:dyDescent="0.35">
      <c r="A2060">
        <v>184.73</v>
      </c>
      <c r="B2060">
        <v>-190.00399999999999</v>
      </c>
      <c r="C2060">
        <v>3.52</v>
      </c>
      <c r="F2060">
        <v>184.73</v>
      </c>
      <c r="G2060">
        <f t="shared" si="32"/>
        <v>-845.17959287999997</v>
      </c>
      <c r="H2060">
        <v>3.52</v>
      </c>
      <c r="T2060">
        <v>205.75899999999999</v>
      </c>
      <c r="U2060">
        <v>24.399699999999999</v>
      </c>
    </row>
    <row r="2061" spans="1:21" x14ac:dyDescent="0.35">
      <c r="A2061">
        <v>184.833</v>
      </c>
      <c r="B2061">
        <v>-189.95699999999999</v>
      </c>
      <c r="C2061">
        <v>3.5219999999999998</v>
      </c>
      <c r="F2061">
        <v>184.833</v>
      </c>
      <c r="G2061">
        <f t="shared" si="32"/>
        <v>-844.97052654000004</v>
      </c>
      <c r="H2061">
        <v>3.5219999999999998</v>
      </c>
      <c r="T2061">
        <v>205.892</v>
      </c>
      <c r="U2061">
        <v>24.482109999999999</v>
      </c>
    </row>
    <row r="2062" spans="1:21" x14ac:dyDescent="0.35">
      <c r="A2062">
        <v>184.94</v>
      </c>
      <c r="B2062">
        <v>-189.75899999999999</v>
      </c>
      <c r="C2062">
        <v>3.5230000000000001</v>
      </c>
      <c r="F2062">
        <v>184.94</v>
      </c>
      <c r="G2062">
        <f t="shared" si="32"/>
        <v>-844.08977898000001</v>
      </c>
      <c r="H2062">
        <v>3.5230000000000001</v>
      </c>
      <c r="T2062">
        <v>205.96</v>
      </c>
      <c r="U2062">
        <v>24.50732</v>
      </c>
    </row>
    <row r="2063" spans="1:21" x14ac:dyDescent="0.35">
      <c r="A2063">
        <v>185.036</v>
      </c>
      <c r="B2063">
        <v>-189.74799999999999</v>
      </c>
      <c r="C2063">
        <v>3.5209999999999999</v>
      </c>
      <c r="F2063">
        <v>185.036</v>
      </c>
      <c r="G2063">
        <f t="shared" si="32"/>
        <v>-844.04084855999997</v>
      </c>
      <c r="H2063">
        <v>3.5209999999999999</v>
      </c>
      <c r="T2063">
        <v>206.059</v>
      </c>
      <c r="U2063">
        <v>24.479859999999999</v>
      </c>
    </row>
    <row r="2064" spans="1:21" x14ac:dyDescent="0.35">
      <c r="A2064">
        <v>185.131</v>
      </c>
      <c r="B2064">
        <v>-189.541</v>
      </c>
      <c r="C2064">
        <v>3.5209999999999999</v>
      </c>
      <c r="F2064">
        <v>185.131</v>
      </c>
      <c r="G2064">
        <f t="shared" si="32"/>
        <v>-843.12006701999996</v>
      </c>
      <c r="H2064">
        <v>3.5209999999999999</v>
      </c>
      <c r="T2064">
        <v>206.16</v>
      </c>
      <c r="U2064">
        <v>24.471779999999999</v>
      </c>
    </row>
    <row r="2065" spans="1:21" x14ac:dyDescent="0.35">
      <c r="A2065">
        <v>185.244</v>
      </c>
      <c r="B2065">
        <v>-189.72399999999999</v>
      </c>
      <c r="C2065">
        <v>3.5209999999999999</v>
      </c>
      <c r="F2065">
        <v>185.244</v>
      </c>
      <c r="G2065">
        <f t="shared" si="32"/>
        <v>-843.93409127999996</v>
      </c>
      <c r="H2065">
        <v>3.5209999999999999</v>
      </c>
      <c r="T2065">
        <v>206.26</v>
      </c>
      <c r="U2065">
        <v>24.475809999999999</v>
      </c>
    </row>
    <row r="2066" spans="1:21" x14ac:dyDescent="0.35">
      <c r="A2066">
        <v>185.33199999999999</v>
      </c>
      <c r="B2066">
        <v>-189.786</v>
      </c>
      <c r="C2066">
        <v>3.5209999999999999</v>
      </c>
      <c r="F2066">
        <v>185.33199999999999</v>
      </c>
      <c r="G2066">
        <f t="shared" si="32"/>
        <v>-844.20988092000005</v>
      </c>
      <c r="H2066">
        <v>3.5209999999999999</v>
      </c>
      <c r="T2066">
        <v>206.393</v>
      </c>
      <c r="U2066">
        <v>24.454650000000001</v>
      </c>
    </row>
    <row r="2067" spans="1:21" x14ac:dyDescent="0.35">
      <c r="A2067">
        <v>185.434</v>
      </c>
      <c r="B2067">
        <v>-189.63800000000001</v>
      </c>
      <c r="C2067">
        <v>3.5209999999999999</v>
      </c>
      <c r="F2067">
        <v>185.434</v>
      </c>
      <c r="G2067">
        <f t="shared" si="32"/>
        <v>-843.55154435999998</v>
      </c>
      <c r="H2067">
        <v>3.5209999999999999</v>
      </c>
      <c r="T2067">
        <v>206.46</v>
      </c>
      <c r="U2067">
        <v>24.460509999999999</v>
      </c>
    </row>
    <row r="2068" spans="1:21" x14ac:dyDescent="0.35">
      <c r="A2068">
        <v>185.53100000000001</v>
      </c>
      <c r="B2068">
        <v>-189.642</v>
      </c>
      <c r="C2068">
        <v>3.5179999999999998</v>
      </c>
      <c r="F2068">
        <v>185.53100000000001</v>
      </c>
      <c r="G2068">
        <f t="shared" si="32"/>
        <v>-843.56933723999998</v>
      </c>
      <c r="H2068">
        <v>3.5179999999999998</v>
      </c>
      <c r="T2068">
        <v>206.559</v>
      </c>
      <c r="U2068">
        <v>24.416409999999999</v>
      </c>
    </row>
    <row r="2069" spans="1:21" x14ac:dyDescent="0.35">
      <c r="A2069">
        <v>185.63</v>
      </c>
      <c r="B2069">
        <v>-189.94800000000001</v>
      </c>
      <c r="C2069">
        <v>3.52</v>
      </c>
      <c r="F2069">
        <v>185.63</v>
      </c>
      <c r="G2069">
        <f t="shared" si="32"/>
        <v>-844.93049256000006</v>
      </c>
      <c r="H2069">
        <v>3.52</v>
      </c>
      <c r="T2069">
        <v>206.66</v>
      </c>
      <c r="U2069">
        <v>24.466049999999999</v>
      </c>
    </row>
    <row r="2070" spans="1:21" x14ac:dyDescent="0.35">
      <c r="A2070">
        <v>185.74</v>
      </c>
      <c r="B2070">
        <v>-189.81200000000001</v>
      </c>
      <c r="C2070">
        <v>3.5230000000000001</v>
      </c>
      <c r="F2070">
        <v>185.74</v>
      </c>
      <c r="G2070">
        <f t="shared" si="32"/>
        <v>-844.32553464000011</v>
      </c>
      <c r="H2070">
        <v>3.5230000000000001</v>
      </c>
      <c r="T2070">
        <v>206.75899999999999</v>
      </c>
      <c r="U2070">
        <v>24.43627</v>
      </c>
    </row>
    <row r="2071" spans="1:21" x14ac:dyDescent="0.35">
      <c r="A2071">
        <v>185.83</v>
      </c>
      <c r="B2071">
        <v>-189.59899999999999</v>
      </c>
      <c r="C2071">
        <v>3.524</v>
      </c>
      <c r="F2071">
        <v>185.83</v>
      </c>
      <c r="G2071">
        <f t="shared" si="32"/>
        <v>-843.37806377999993</v>
      </c>
      <c r="H2071">
        <v>3.524</v>
      </c>
      <c r="T2071">
        <v>206.892</v>
      </c>
      <c r="U2071">
        <v>24.408339999999999</v>
      </c>
    </row>
    <row r="2072" spans="1:21" x14ac:dyDescent="0.35">
      <c r="A2072">
        <v>185.93600000000001</v>
      </c>
      <c r="B2072">
        <v>-189.88</v>
      </c>
      <c r="C2072">
        <v>3.5209999999999999</v>
      </c>
      <c r="F2072">
        <v>185.93600000000001</v>
      </c>
      <c r="G2072">
        <f t="shared" si="32"/>
        <v>-844.62801360000003</v>
      </c>
      <c r="H2072">
        <v>3.5209999999999999</v>
      </c>
      <c r="T2072">
        <v>206.959</v>
      </c>
      <c r="U2072">
        <v>24.4358</v>
      </c>
    </row>
    <row r="2073" spans="1:21" x14ac:dyDescent="0.35">
      <c r="A2073">
        <v>186.03</v>
      </c>
      <c r="B2073">
        <v>-189.65299999999999</v>
      </c>
      <c r="C2073">
        <v>3.5209999999999999</v>
      </c>
      <c r="F2073">
        <v>186.03</v>
      </c>
      <c r="G2073">
        <f t="shared" si="32"/>
        <v>-843.61826766000001</v>
      </c>
      <c r="H2073">
        <v>3.5209999999999999</v>
      </c>
      <c r="T2073">
        <v>207.05799999999999</v>
      </c>
      <c r="U2073">
        <v>24.443709999999999</v>
      </c>
    </row>
    <row r="2074" spans="1:21" x14ac:dyDescent="0.35">
      <c r="A2074">
        <v>186.13800000000001</v>
      </c>
      <c r="B2074">
        <v>-189.62799999999999</v>
      </c>
      <c r="C2074">
        <v>3.5209999999999999</v>
      </c>
      <c r="F2074">
        <v>186.13800000000001</v>
      </c>
      <c r="G2074">
        <f t="shared" si="32"/>
        <v>-843.50706215999992</v>
      </c>
      <c r="H2074">
        <v>3.5209999999999999</v>
      </c>
      <c r="T2074">
        <v>207.15899999999999</v>
      </c>
      <c r="U2074">
        <v>24.448319999999999</v>
      </c>
    </row>
    <row r="2075" spans="1:21" x14ac:dyDescent="0.35">
      <c r="A2075">
        <v>186.23699999999999</v>
      </c>
      <c r="B2075">
        <v>-189.67699999999999</v>
      </c>
      <c r="C2075">
        <v>3.5209999999999999</v>
      </c>
      <c r="F2075">
        <v>186.23699999999999</v>
      </c>
      <c r="G2075">
        <f t="shared" si="32"/>
        <v>-843.72502494000003</v>
      </c>
      <c r="H2075">
        <v>3.5209999999999999</v>
      </c>
      <c r="T2075">
        <v>207.25800000000001</v>
      </c>
      <c r="U2075">
        <v>24.46547</v>
      </c>
    </row>
    <row r="2076" spans="1:21" x14ac:dyDescent="0.35">
      <c r="A2076">
        <v>186.33</v>
      </c>
      <c r="B2076">
        <v>-189.41900000000001</v>
      </c>
      <c r="C2076">
        <v>3.52</v>
      </c>
      <c r="F2076">
        <v>186.33</v>
      </c>
      <c r="G2076">
        <f t="shared" si="32"/>
        <v>-842.57738418000008</v>
      </c>
      <c r="H2076">
        <v>3.52</v>
      </c>
      <c r="T2076">
        <v>207.358</v>
      </c>
      <c r="U2076">
        <v>24.470659999999999</v>
      </c>
    </row>
    <row r="2077" spans="1:21" x14ac:dyDescent="0.35">
      <c r="A2077">
        <v>186.44</v>
      </c>
      <c r="B2077">
        <v>-189.251</v>
      </c>
      <c r="C2077">
        <v>3.5209999999999999</v>
      </c>
      <c r="F2077">
        <v>186.44</v>
      </c>
      <c r="G2077">
        <f t="shared" si="32"/>
        <v>-841.83008322000001</v>
      </c>
      <c r="H2077">
        <v>3.5209999999999999</v>
      </c>
      <c r="T2077">
        <v>207.459</v>
      </c>
      <c r="U2077">
        <v>24.471329999999998</v>
      </c>
    </row>
    <row r="2078" spans="1:21" x14ac:dyDescent="0.35">
      <c r="A2078">
        <v>186.53</v>
      </c>
      <c r="B2078">
        <v>-189.39599999999999</v>
      </c>
      <c r="C2078">
        <v>3.5209999999999999</v>
      </c>
      <c r="F2078">
        <v>186.53</v>
      </c>
      <c r="G2078">
        <f t="shared" si="32"/>
        <v>-842.47507511999993</v>
      </c>
      <c r="H2078">
        <v>3.5209999999999999</v>
      </c>
      <c r="T2078">
        <v>207.59200000000001</v>
      </c>
      <c r="U2078">
        <v>24.482189999999999</v>
      </c>
    </row>
    <row r="2079" spans="1:21" x14ac:dyDescent="0.35">
      <c r="A2079">
        <v>186.631</v>
      </c>
      <c r="B2079">
        <v>-189.40100000000001</v>
      </c>
      <c r="C2079">
        <v>3.5209999999999999</v>
      </c>
      <c r="F2079">
        <v>186.631</v>
      </c>
      <c r="G2079">
        <f t="shared" si="32"/>
        <v>-842.49731622000002</v>
      </c>
      <c r="H2079">
        <v>3.5209999999999999</v>
      </c>
      <c r="T2079">
        <v>207.66</v>
      </c>
      <c r="U2079">
        <v>24.470089999999999</v>
      </c>
    </row>
    <row r="2080" spans="1:21" x14ac:dyDescent="0.35">
      <c r="A2080">
        <v>186.74199999999999</v>
      </c>
      <c r="B2080">
        <v>-189.202</v>
      </c>
      <c r="C2080">
        <v>3.5219999999999998</v>
      </c>
      <c r="F2080">
        <v>186.74199999999999</v>
      </c>
      <c r="G2080">
        <f t="shared" si="32"/>
        <v>-841.61212044000001</v>
      </c>
      <c r="H2080">
        <v>3.5219999999999998</v>
      </c>
      <c r="T2080">
        <v>207.75899999999999</v>
      </c>
      <c r="U2080">
        <v>24.490790000000001</v>
      </c>
    </row>
    <row r="2081" spans="1:21" x14ac:dyDescent="0.35">
      <c r="A2081">
        <v>186.83</v>
      </c>
      <c r="B2081">
        <v>-189.322</v>
      </c>
      <c r="C2081">
        <v>3.52</v>
      </c>
      <c r="F2081">
        <v>186.83</v>
      </c>
      <c r="G2081">
        <f t="shared" si="32"/>
        <v>-842.14590684000007</v>
      </c>
      <c r="H2081">
        <v>3.52</v>
      </c>
      <c r="T2081">
        <v>207.86</v>
      </c>
      <c r="U2081">
        <v>24.446739999999998</v>
      </c>
    </row>
    <row r="2082" spans="1:21" x14ac:dyDescent="0.35">
      <c r="A2082">
        <v>186.94</v>
      </c>
      <c r="B2082">
        <v>-189.548</v>
      </c>
      <c r="C2082">
        <v>3.5209999999999999</v>
      </c>
      <c r="F2082">
        <v>186.94</v>
      </c>
      <c r="G2082">
        <f t="shared" si="32"/>
        <v>-843.15120456</v>
      </c>
      <c r="H2082">
        <v>3.5209999999999999</v>
      </c>
      <c r="T2082">
        <v>207.96</v>
      </c>
      <c r="U2082">
        <v>24.398119999999999</v>
      </c>
    </row>
    <row r="2083" spans="1:21" x14ac:dyDescent="0.35">
      <c r="A2083">
        <v>187.03</v>
      </c>
      <c r="B2083">
        <v>-189.41399999999999</v>
      </c>
      <c r="C2083">
        <v>3.5209999999999999</v>
      </c>
      <c r="F2083">
        <v>187.03</v>
      </c>
      <c r="G2083">
        <f t="shared" si="32"/>
        <v>-842.55514307999999</v>
      </c>
      <c r="H2083">
        <v>3.5209999999999999</v>
      </c>
      <c r="T2083">
        <v>208.09299999999999</v>
      </c>
      <c r="U2083">
        <v>24.377890000000001</v>
      </c>
    </row>
    <row r="2084" spans="1:21" x14ac:dyDescent="0.35">
      <c r="A2084">
        <v>187.13</v>
      </c>
      <c r="B2084">
        <v>-189.57900000000001</v>
      </c>
      <c r="C2084">
        <v>3.5209999999999999</v>
      </c>
      <c r="F2084">
        <v>187.13</v>
      </c>
      <c r="G2084">
        <f t="shared" si="32"/>
        <v>-843.28909938000004</v>
      </c>
      <c r="H2084">
        <v>3.5209999999999999</v>
      </c>
      <c r="T2084">
        <v>208.16</v>
      </c>
      <c r="U2084">
        <v>24.379159999999999</v>
      </c>
    </row>
    <row r="2085" spans="1:21" x14ac:dyDescent="0.35">
      <c r="A2085">
        <v>187.23</v>
      </c>
      <c r="B2085">
        <v>-189.11799999999999</v>
      </c>
      <c r="C2085">
        <v>3.5209999999999999</v>
      </c>
      <c r="F2085">
        <v>187.23</v>
      </c>
      <c r="G2085">
        <f t="shared" si="32"/>
        <v>-841.23846995999997</v>
      </c>
      <c r="H2085">
        <v>3.5209999999999999</v>
      </c>
      <c r="T2085">
        <v>208.25899999999999</v>
      </c>
      <c r="U2085">
        <v>24.363109999999999</v>
      </c>
    </row>
    <row r="2086" spans="1:21" x14ac:dyDescent="0.35">
      <c r="A2086">
        <v>187.33</v>
      </c>
      <c r="B2086">
        <v>-189.26499999999999</v>
      </c>
      <c r="C2086">
        <v>3.52</v>
      </c>
      <c r="F2086">
        <v>187.33</v>
      </c>
      <c r="G2086">
        <f t="shared" si="32"/>
        <v>-841.89235829999996</v>
      </c>
      <c r="H2086">
        <v>3.52</v>
      </c>
      <c r="T2086">
        <v>208.36</v>
      </c>
      <c r="U2086">
        <v>24.372900000000001</v>
      </c>
    </row>
    <row r="2087" spans="1:21" x14ac:dyDescent="0.35">
      <c r="A2087">
        <v>187.43100000000001</v>
      </c>
      <c r="B2087">
        <v>-189.20699999999999</v>
      </c>
      <c r="C2087">
        <v>3.5219999999999998</v>
      </c>
      <c r="F2087">
        <v>187.43100000000001</v>
      </c>
      <c r="G2087">
        <f t="shared" si="32"/>
        <v>-841.63436153999999</v>
      </c>
      <c r="H2087">
        <v>3.5219999999999998</v>
      </c>
      <c r="T2087">
        <v>208.459</v>
      </c>
      <c r="U2087">
        <v>24.412970000000001</v>
      </c>
    </row>
    <row r="2088" spans="1:21" x14ac:dyDescent="0.35">
      <c r="A2088">
        <v>187.541</v>
      </c>
      <c r="B2088">
        <v>-189.166</v>
      </c>
      <c r="C2088">
        <v>3.5209999999999999</v>
      </c>
      <c r="F2088">
        <v>187.541</v>
      </c>
      <c r="G2088">
        <f t="shared" si="32"/>
        <v>-841.45198452</v>
      </c>
      <c r="H2088">
        <v>3.5209999999999999</v>
      </c>
      <c r="T2088">
        <v>208.59200000000001</v>
      </c>
      <c r="U2088">
        <v>24.389970000000002</v>
      </c>
    </row>
    <row r="2089" spans="1:21" x14ac:dyDescent="0.35">
      <c r="A2089">
        <v>187.631</v>
      </c>
      <c r="B2089">
        <v>-189.29</v>
      </c>
      <c r="C2089">
        <v>3.52</v>
      </c>
      <c r="F2089">
        <v>187.631</v>
      </c>
      <c r="G2089">
        <f t="shared" si="32"/>
        <v>-842.00356379999994</v>
      </c>
      <c r="H2089">
        <v>3.52</v>
      </c>
      <c r="T2089">
        <v>208.65899999999999</v>
      </c>
      <c r="U2089">
        <v>24.398620000000001</v>
      </c>
    </row>
    <row r="2090" spans="1:21" x14ac:dyDescent="0.35">
      <c r="A2090">
        <v>187.73</v>
      </c>
      <c r="B2090">
        <v>-189.08600000000001</v>
      </c>
      <c r="C2090">
        <v>3.5209999999999999</v>
      </c>
      <c r="F2090">
        <v>187.73</v>
      </c>
      <c r="G2090">
        <f t="shared" si="32"/>
        <v>-841.09612692000007</v>
      </c>
      <c r="H2090">
        <v>3.5209999999999999</v>
      </c>
      <c r="T2090">
        <v>208.75800000000001</v>
      </c>
      <c r="U2090">
        <v>24.35389</v>
      </c>
    </row>
    <row r="2091" spans="1:21" x14ac:dyDescent="0.35">
      <c r="A2091">
        <v>187.84700000000001</v>
      </c>
      <c r="B2091">
        <v>-188.95400000000001</v>
      </c>
      <c r="C2091">
        <v>3.5209999999999999</v>
      </c>
      <c r="F2091">
        <v>187.84700000000001</v>
      </c>
      <c r="G2091">
        <f t="shared" si="32"/>
        <v>-840.50896188000002</v>
      </c>
      <c r="H2091">
        <v>3.5209999999999999</v>
      </c>
      <c r="T2091">
        <v>208.85900000000001</v>
      </c>
      <c r="U2091">
        <v>24.351659999999999</v>
      </c>
    </row>
    <row r="2092" spans="1:21" x14ac:dyDescent="0.35">
      <c r="A2092">
        <v>187.93100000000001</v>
      </c>
      <c r="B2092">
        <v>-189.16200000000001</v>
      </c>
      <c r="C2092">
        <v>3.5209999999999999</v>
      </c>
      <c r="F2092">
        <v>187.93100000000001</v>
      </c>
      <c r="G2092">
        <f t="shared" si="32"/>
        <v>-841.43419163999999</v>
      </c>
      <c r="H2092">
        <v>3.5209999999999999</v>
      </c>
      <c r="T2092">
        <v>208.958</v>
      </c>
      <c r="U2092">
        <v>24.39405</v>
      </c>
    </row>
    <row r="2093" spans="1:21" x14ac:dyDescent="0.35">
      <c r="A2093">
        <v>188.047</v>
      </c>
      <c r="B2093">
        <v>-189.24</v>
      </c>
      <c r="C2093">
        <v>3.5209999999999999</v>
      </c>
      <c r="F2093">
        <v>188.047</v>
      </c>
      <c r="G2093">
        <f t="shared" si="32"/>
        <v>-841.78115280000009</v>
      </c>
      <c r="H2093">
        <v>3.5209999999999999</v>
      </c>
      <c r="T2093">
        <v>209.059</v>
      </c>
      <c r="U2093">
        <v>24.34986</v>
      </c>
    </row>
    <row r="2094" spans="1:21" x14ac:dyDescent="0.35">
      <c r="A2094">
        <v>188.13399999999999</v>
      </c>
      <c r="B2094">
        <v>-189.05199999999999</v>
      </c>
      <c r="C2094">
        <v>3.5209999999999999</v>
      </c>
      <c r="F2094">
        <v>188.13399999999999</v>
      </c>
      <c r="G2094">
        <f t="shared" si="32"/>
        <v>-840.94488744</v>
      </c>
      <c r="H2094">
        <v>3.5209999999999999</v>
      </c>
      <c r="T2094">
        <v>209.15899999999999</v>
      </c>
      <c r="U2094">
        <v>24.356300000000001</v>
      </c>
    </row>
    <row r="2095" spans="1:21" x14ac:dyDescent="0.35">
      <c r="A2095">
        <v>188.23</v>
      </c>
      <c r="B2095">
        <v>-188.89500000000001</v>
      </c>
      <c r="C2095">
        <v>3.52</v>
      </c>
      <c r="F2095">
        <v>188.23</v>
      </c>
      <c r="G2095">
        <f t="shared" si="32"/>
        <v>-840.24651690000007</v>
      </c>
      <c r="H2095">
        <v>3.52</v>
      </c>
      <c r="T2095">
        <v>209.25899999999999</v>
      </c>
      <c r="U2095">
        <v>24.380780000000001</v>
      </c>
    </row>
    <row r="2096" spans="1:21" x14ac:dyDescent="0.35">
      <c r="A2096">
        <v>188.33099999999999</v>
      </c>
      <c r="B2096">
        <v>-189.07599999999999</v>
      </c>
      <c r="C2096">
        <v>3.52</v>
      </c>
      <c r="F2096">
        <v>188.33099999999999</v>
      </c>
      <c r="G2096">
        <f t="shared" si="32"/>
        <v>-841.05164472000001</v>
      </c>
      <c r="H2096">
        <v>3.52</v>
      </c>
      <c r="T2096">
        <v>209.35900000000001</v>
      </c>
      <c r="U2096">
        <v>24.366489999999999</v>
      </c>
    </row>
    <row r="2097" spans="1:21" x14ac:dyDescent="0.35">
      <c r="A2097">
        <v>188.43100000000001</v>
      </c>
      <c r="B2097">
        <v>-189.05199999999999</v>
      </c>
      <c r="C2097">
        <v>3.5209999999999999</v>
      </c>
      <c r="F2097">
        <v>188.43100000000001</v>
      </c>
      <c r="G2097">
        <f t="shared" si="32"/>
        <v>-840.94488744</v>
      </c>
      <c r="H2097">
        <v>3.5209999999999999</v>
      </c>
      <c r="T2097">
        <v>209.458</v>
      </c>
      <c r="U2097">
        <v>24.376169999999998</v>
      </c>
    </row>
    <row r="2098" spans="1:21" x14ac:dyDescent="0.35">
      <c r="A2098">
        <v>188.54599999999999</v>
      </c>
      <c r="B2098">
        <v>-188.81299999999999</v>
      </c>
      <c r="C2098">
        <v>3.5190000000000001</v>
      </c>
      <c r="F2098">
        <v>188.54599999999999</v>
      </c>
      <c r="G2098">
        <f t="shared" si="32"/>
        <v>-839.88176285999998</v>
      </c>
      <c r="H2098">
        <v>3.5190000000000001</v>
      </c>
      <c r="T2098">
        <v>209.559</v>
      </c>
      <c r="U2098">
        <v>24.378520000000002</v>
      </c>
    </row>
    <row r="2099" spans="1:21" x14ac:dyDescent="0.35">
      <c r="A2099">
        <v>188.63200000000001</v>
      </c>
      <c r="B2099">
        <v>-188.904</v>
      </c>
      <c r="C2099">
        <v>3.5230000000000001</v>
      </c>
      <c r="F2099">
        <v>188.63200000000001</v>
      </c>
      <c r="G2099">
        <f t="shared" si="32"/>
        <v>-840.28655088000005</v>
      </c>
      <c r="H2099">
        <v>3.5230000000000001</v>
      </c>
      <c r="T2099">
        <v>209.65799999999999</v>
      </c>
      <c r="U2099">
        <v>24.40034</v>
      </c>
    </row>
    <row r="2100" spans="1:21" x14ac:dyDescent="0.35">
      <c r="A2100">
        <v>188.744</v>
      </c>
      <c r="B2100">
        <v>-188.80799999999999</v>
      </c>
      <c r="C2100">
        <v>3.5209999999999999</v>
      </c>
      <c r="F2100">
        <v>188.744</v>
      </c>
      <c r="G2100">
        <f t="shared" si="32"/>
        <v>-839.85952176000001</v>
      </c>
      <c r="H2100">
        <v>3.5209999999999999</v>
      </c>
      <c r="T2100">
        <v>209.791</v>
      </c>
      <c r="U2100">
        <v>24.413430000000002</v>
      </c>
    </row>
    <row r="2101" spans="1:21" x14ac:dyDescent="0.35">
      <c r="A2101">
        <v>188.83099999999999</v>
      </c>
      <c r="B2101">
        <v>-188.90899999999999</v>
      </c>
      <c r="C2101">
        <v>3.5209999999999999</v>
      </c>
      <c r="F2101">
        <v>188.83099999999999</v>
      </c>
      <c r="G2101">
        <f t="shared" si="32"/>
        <v>-840.30879198000002</v>
      </c>
      <c r="H2101">
        <v>3.5209999999999999</v>
      </c>
      <c r="T2101">
        <v>209.85900000000001</v>
      </c>
      <c r="U2101">
        <v>24.376300000000001</v>
      </c>
    </row>
    <row r="2102" spans="1:21" x14ac:dyDescent="0.35">
      <c r="A2102">
        <v>188.93100000000001</v>
      </c>
      <c r="B2102">
        <v>-189.149</v>
      </c>
      <c r="C2102">
        <v>3.5209999999999999</v>
      </c>
      <c r="F2102">
        <v>188.93100000000001</v>
      </c>
      <c r="G2102">
        <f t="shared" si="32"/>
        <v>-841.37636478000002</v>
      </c>
      <c r="H2102">
        <v>3.5209999999999999</v>
      </c>
      <c r="T2102">
        <v>209.958</v>
      </c>
      <c r="U2102">
        <v>24.463909999999998</v>
      </c>
    </row>
    <row r="2103" spans="1:21" x14ac:dyDescent="0.35">
      <c r="A2103">
        <v>189.03100000000001</v>
      </c>
      <c r="B2103">
        <v>-188.68799999999999</v>
      </c>
      <c r="C2103">
        <v>3.5209999999999999</v>
      </c>
      <c r="F2103">
        <v>189.03100000000001</v>
      </c>
      <c r="G2103">
        <f t="shared" si="32"/>
        <v>-839.32573535999995</v>
      </c>
      <c r="H2103">
        <v>3.5209999999999999</v>
      </c>
      <c r="T2103">
        <v>210.06</v>
      </c>
      <c r="U2103">
        <v>24.490770000000001</v>
      </c>
    </row>
    <row r="2104" spans="1:21" x14ac:dyDescent="0.35">
      <c r="A2104">
        <v>189.14099999999999</v>
      </c>
      <c r="B2104">
        <v>-188.91499999999999</v>
      </c>
      <c r="C2104">
        <v>3.5209999999999999</v>
      </c>
      <c r="F2104">
        <v>189.14099999999999</v>
      </c>
      <c r="G2104">
        <f t="shared" si="32"/>
        <v>-840.33548129999997</v>
      </c>
      <c r="H2104">
        <v>3.5209999999999999</v>
      </c>
      <c r="T2104">
        <v>210.15899999999999</v>
      </c>
      <c r="U2104">
        <v>24.479199999999999</v>
      </c>
    </row>
    <row r="2105" spans="1:21" x14ac:dyDescent="0.35">
      <c r="A2105">
        <v>189.23699999999999</v>
      </c>
      <c r="B2105">
        <v>-188.864</v>
      </c>
      <c r="C2105">
        <v>3.52</v>
      </c>
      <c r="F2105">
        <v>189.23699999999999</v>
      </c>
      <c r="G2105">
        <f t="shared" si="32"/>
        <v>-840.10862208000003</v>
      </c>
      <c r="H2105">
        <v>3.52</v>
      </c>
      <c r="T2105">
        <v>210.29300000000001</v>
      </c>
      <c r="U2105">
        <v>24.484400000000001</v>
      </c>
    </row>
    <row r="2106" spans="1:21" x14ac:dyDescent="0.35">
      <c r="A2106">
        <v>189.33099999999999</v>
      </c>
      <c r="B2106">
        <v>-188.93700000000001</v>
      </c>
      <c r="C2106">
        <v>3.52</v>
      </c>
      <c r="F2106">
        <v>189.33099999999999</v>
      </c>
      <c r="G2106">
        <f t="shared" si="32"/>
        <v>-840.43334214000004</v>
      </c>
      <c r="H2106">
        <v>3.52</v>
      </c>
      <c r="T2106">
        <v>210.35900000000001</v>
      </c>
      <c r="U2106">
        <v>24.48555</v>
      </c>
    </row>
    <row r="2107" spans="1:21" x14ac:dyDescent="0.35">
      <c r="A2107">
        <v>189.43</v>
      </c>
      <c r="B2107">
        <v>-188.81700000000001</v>
      </c>
      <c r="C2107">
        <v>3.5209999999999999</v>
      </c>
      <c r="F2107">
        <v>189.43</v>
      </c>
      <c r="G2107">
        <f t="shared" si="32"/>
        <v>-839.8995557400001</v>
      </c>
      <c r="H2107">
        <v>3.5209999999999999</v>
      </c>
      <c r="T2107">
        <v>210.458</v>
      </c>
      <c r="U2107">
        <v>24.511890000000001</v>
      </c>
    </row>
    <row r="2108" spans="1:21" x14ac:dyDescent="0.35">
      <c r="A2108">
        <v>189.55500000000001</v>
      </c>
      <c r="B2108">
        <v>-188.71</v>
      </c>
      <c r="C2108">
        <v>3.52</v>
      </c>
      <c r="F2108">
        <v>189.55500000000001</v>
      </c>
      <c r="G2108">
        <f t="shared" si="32"/>
        <v>-839.42359620000002</v>
      </c>
      <c r="H2108">
        <v>3.52</v>
      </c>
      <c r="T2108">
        <v>210.559</v>
      </c>
      <c r="U2108">
        <v>24.495830000000002</v>
      </c>
    </row>
    <row r="2109" spans="1:21" x14ac:dyDescent="0.35">
      <c r="A2109">
        <v>189.631</v>
      </c>
      <c r="B2109">
        <v>-188.61</v>
      </c>
      <c r="C2109">
        <v>3.5230000000000001</v>
      </c>
      <c r="F2109">
        <v>189.631</v>
      </c>
      <c r="G2109">
        <f t="shared" si="32"/>
        <v>-838.97877420000009</v>
      </c>
      <c r="H2109">
        <v>3.5230000000000001</v>
      </c>
      <c r="T2109">
        <v>210.65799999999999</v>
      </c>
      <c r="U2109">
        <v>24.519290000000002</v>
      </c>
    </row>
    <row r="2110" spans="1:21" x14ac:dyDescent="0.35">
      <c r="A2110">
        <v>189.73099999999999</v>
      </c>
      <c r="B2110">
        <v>-188.577</v>
      </c>
      <c r="C2110">
        <v>3.5209999999999999</v>
      </c>
      <c r="F2110">
        <v>189.73099999999999</v>
      </c>
      <c r="G2110">
        <f t="shared" si="32"/>
        <v>-838.83198293999999</v>
      </c>
      <c r="H2110">
        <v>3.5209999999999999</v>
      </c>
      <c r="T2110">
        <v>210.792</v>
      </c>
      <c r="U2110">
        <v>24.511209999999998</v>
      </c>
    </row>
    <row r="2111" spans="1:21" x14ac:dyDescent="0.35">
      <c r="A2111">
        <v>189.85</v>
      </c>
      <c r="B2111">
        <v>-188.63800000000001</v>
      </c>
      <c r="C2111">
        <v>3.5209999999999999</v>
      </c>
      <c r="F2111">
        <v>189.85</v>
      </c>
      <c r="G2111">
        <f t="shared" si="32"/>
        <v>-839.10332435999999</v>
      </c>
      <c r="H2111">
        <v>3.5209999999999999</v>
      </c>
      <c r="T2111">
        <v>210.858</v>
      </c>
      <c r="U2111">
        <v>24.46602</v>
      </c>
    </row>
    <row r="2112" spans="1:21" x14ac:dyDescent="0.35">
      <c r="A2112">
        <v>189.929</v>
      </c>
      <c r="B2112">
        <v>-188.84</v>
      </c>
      <c r="C2112">
        <v>3.5209999999999999</v>
      </c>
      <c r="F2112">
        <v>189.929</v>
      </c>
      <c r="G2112">
        <f t="shared" si="32"/>
        <v>-840.00186480000002</v>
      </c>
      <c r="H2112">
        <v>3.5209999999999999</v>
      </c>
      <c r="T2112">
        <v>210.958</v>
      </c>
      <c r="U2112">
        <v>24.44839</v>
      </c>
    </row>
    <row r="2113" spans="1:21" x14ac:dyDescent="0.35">
      <c r="A2113">
        <v>190.03</v>
      </c>
      <c r="B2113">
        <v>-188.68</v>
      </c>
      <c r="C2113">
        <v>3.5209999999999999</v>
      </c>
      <c r="F2113">
        <v>190.03</v>
      </c>
      <c r="G2113">
        <f t="shared" si="32"/>
        <v>-839.29014960000006</v>
      </c>
      <c r="H2113">
        <v>3.5209999999999999</v>
      </c>
      <c r="T2113">
        <v>211.05799999999999</v>
      </c>
      <c r="U2113">
        <v>24.47354</v>
      </c>
    </row>
    <row r="2114" spans="1:21" x14ac:dyDescent="0.35">
      <c r="A2114">
        <v>190.13</v>
      </c>
      <c r="B2114">
        <v>-188.72399999999999</v>
      </c>
      <c r="C2114">
        <v>3.5219999999999998</v>
      </c>
      <c r="F2114">
        <v>190.13</v>
      </c>
      <c r="G2114">
        <f t="shared" si="32"/>
        <v>-839.48587127999997</v>
      </c>
      <c r="H2114">
        <v>3.5219999999999998</v>
      </c>
      <c r="T2114">
        <v>211.15700000000001</v>
      </c>
      <c r="U2114">
        <v>24.462679999999999</v>
      </c>
    </row>
    <row r="2115" spans="1:21" x14ac:dyDescent="0.35">
      <c r="A2115">
        <v>190.23099999999999</v>
      </c>
      <c r="B2115">
        <v>-188.57400000000001</v>
      </c>
      <c r="C2115">
        <v>3.5230000000000001</v>
      </c>
      <c r="F2115">
        <v>190.23099999999999</v>
      </c>
      <c r="G2115">
        <f t="shared" ref="G2115:G2178" si="33">B2115*4.44822</f>
        <v>-838.81863828000007</v>
      </c>
      <c r="H2115">
        <v>3.5230000000000001</v>
      </c>
      <c r="T2115">
        <v>211.25700000000001</v>
      </c>
      <c r="U2115">
        <v>24.479800000000001</v>
      </c>
    </row>
    <row r="2116" spans="1:21" x14ac:dyDescent="0.35">
      <c r="A2116">
        <v>190.33500000000001</v>
      </c>
      <c r="B2116">
        <v>-188.392</v>
      </c>
      <c r="C2116">
        <v>3.5209999999999999</v>
      </c>
      <c r="F2116">
        <v>190.33500000000001</v>
      </c>
      <c r="G2116">
        <f t="shared" si="33"/>
        <v>-838.00906224000005</v>
      </c>
      <c r="H2116">
        <v>3.5209999999999999</v>
      </c>
      <c r="T2116">
        <v>211.358</v>
      </c>
      <c r="U2116">
        <v>24.455860000000001</v>
      </c>
    </row>
    <row r="2117" spans="1:21" x14ac:dyDescent="0.35">
      <c r="A2117">
        <v>190.44</v>
      </c>
      <c r="B2117">
        <v>-188.53100000000001</v>
      </c>
      <c r="C2117">
        <v>3.5209999999999999</v>
      </c>
      <c r="F2117">
        <v>190.44</v>
      </c>
      <c r="G2117">
        <f t="shared" si="33"/>
        <v>-838.62736482000003</v>
      </c>
      <c r="H2117">
        <v>3.5209999999999999</v>
      </c>
      <c r="T2117">
        <v>211.49100000000001</v>
      </c>
      <c r="U2117">
        <v>24.487819999999999</v>
      </c>
    </row>
    <row r="2118" spans="1:21" x14ac:dyDescent="0.35">
      <c r="A2118">
        <v>190.529</v>
      </c>
      <c r="B2118">
        <v>-188.60599999999999</v>
      </c>
      <c r="C2118">
        <v>3.5219999999999998</v>
      </c>
      <c r="F2118">
        <v>190.529</v>
      </c>
      <c r="G2118">
        <f t="shared" si="33"/>
        <v>-838.96098131999997</v>
      </c>
      <c r="H2118">
        <v>3.5219999999999998</v>
      </c>
      <c r="T2118">
        <v>211.559</v>
      </c>
      <c r="U2118">
        <v>24.461030000000001</v>
      </c>
    </row>
    <row r="2119" spans="1:21" x14ac:dyDescent="0.35">
      <c r="A2119">
        <v>190.63300000000001</v>
      </c>
      <c r="B2119">
        <v>-188.55600000000001</v>
      </c>
      <c r="C2119">
        <v>3.5209999999999999</v>
      </c>
      <c r="F2119">
        <v>190.63300000000001</v>
      </c>
      <c r="G2119">
        <f t="shared" si="33"/>
        <v>-838.73857032000001</v>
      </c>
      <c r="H2119">
        <v>3.5209999999999999</v>
      </c>
      <c r="T2119">
        <v>211.65799999999999</v>
      </c>
      <c r="U2119">
        <v>24.489570000000001</v>
      </c>
    </row>
    <row r="2120" spans="1:21" x14ac:dyDescent="0.35">
      <c r="A2120">
        <v>190.73</v>
      </c>
      <c r="B2120">
        <v>-188.559</v>
      </c>
      <c r="C2120">
        <v>3.5209999999999999</v>
      </c>
      <c r="F2120">
        <v>190.73</v>
      </c>
      <c r="G2120">
        <f t="shared" si="33"/>
        <v>-838.75191498000004</v>
      </c>
      <c r="H2120">
        <v>3.5209999999999999</v>
      </c>
      <c r="T2120">
        <v>211.75899999999999</v>
      </c>
      <c r="U2120">
        <v>24.465019999999999</v>
      </c>
    </row>
    <row r="2121" spans="1:21" x14ac:dyDescent="0.35">
      <c r="A2121">
        <v>190.82900000000001</v>
      </c>
      <c r="B2121">
        <v>-188.56299999999999</v>
      </c>
      <c r="C2121">
        <v>3.5209999999999999</v>
      </c>
      <c r="F2121">
        <v>190.82900000000001</v>
      </c>
      <c r="G2121">
        <f t="shared" si="33"/>
        <v>-838.76970785999993</v>
      </c>
      <c r="H2121">
        <v>3.5209999999999999</v>
      </c>
      <c r="T2121">
        <v>211.858</v>
      </c>
      <c r="U2121">
        <v>24.495270000000001</v>
      </c>
    </row>
    <row r="2122" spans="1:21" x14ac:dyDescent="0.35">
      <c r="A2122">
        <v>190.929</v>
      </c>
      <c r="B2122">
        <v>-188.298</v>
      </c>
      <c r="C2122">
        <v>3.5209999999999999</v>
      </c>
      <c r="F2122">
        <v>190.929</v>
      </c>
      <c r="G2122">
        <f t="shared" si="33"/>
        <v>-837.59092956000006</v>
      </c>
      <c r="H2122">
        <v>3.5209999999999999</v>
      </c>
      <c r="T2122">
        <v>211.99199999999999</v>
      </c>
      <c r="U2122">
        <v>24.385929999999998</v>
      </c>
    </row>
    <row r="2123" spans="1:21" x14ac:dyDescent="0.35">
      <c r="A2123">
        <v>191.029</v>
      </c>
      <c r="B2123">
        <v>-188.535</v>
      </c>
      <c r="C2123">
        <v>3.5209999999999999</v>
      </c>
      <c r="F2123">
        <v>191.029</v>
      </c>
      <c r="G2123">
        <f t="shared" si="33"/>
        <v>-838.64515770000003</v>
      </c>
      <c r="H2123">
        <v>3.5209999999999999</v>
      </c>
      <c r="T2123">
        <v>212.05799999999999</v>
      </c>
      <c r="U2123">
        <v>24.367719999999998</v>
      </c>
    </row>
    <row r="2124" spans="1:21" x14ac:dyDescent="0.35">
      <c r="A2124">
        <v>191.13</v>
      </c>
      <c r="B2124">
        <v>-188.374</v>
      </c>
      <c r="C2124">
        <v>3.5230000000000001</v>
      </c>
      <c r="F2124">
        <v>191.13</v>
      </c>
      <c r="G2124">
        <f t="shared" si="33"/>
        <v>-837.92899427999998</v>
      </c>
      <c r="H2124">
        <v>3.5230000000000001</v>
      </c>
      <c r="T2124">
        <v>212.15799999999999</v>
      </c>
      <c r="U2124">
        <v>24.407119999999999</v>
      </c>
    </row>
    <row r="2125" spans="1:21" x14ac:dyDescent="0.35">
      <c r="A2125">
        <v>191.244</v>
      </c>
      <c r="B2125">
        <v>-188.43199999999999</v>
      </c>
      <c r="C2125">
        <v>3.5219999999999998</v>
      </c>
      <c r="F2125">
        <v>191.244</v>
      </c>
      <c r="G2125">
        <f t="shared" si="33"/>
        <v>-838.18699103999995</v>
      </c>
      <c r="H2125">
        <v>3.5219999999999998</v>
      </c>
      <c r="T2125">
        <v>212.25899999999999</v>
      </c>
      <c r="U2125">
        <v>24.3735</v>
      </c>
    </row>
    <row r="2126" spans="1:21" x14ac:dyDescent="0.35">
      <c r="A2126">
        <v>191.33</v>
      </c>
      <c r="B2126">
        <v>-188.375</v>
      </c>
      <c r="C2126">
        <v>3.524</v>
      </c>
      <c r="F2126">
        <v>191.33</v>
      </c>
      <c r="G2126">
        <f t="shared" si="33"/>
        <v>-837.93344249999996</v>
      </c>
      <c r="H2126">
        <v>3.524</v>
      </c>
      <c r="T2126">
        <v>212.358</v>
      </c>
      <c r="U2126">
        <v>24.36431</v>
      </c>
    </row>
    <row r="2127" spans="1:21" x14ac:dyDescent="0.35">
      <c r="A2127">
        <v>191.435</v>
      </c>
      <c r="B2127">
        <v>-188.25899999999999</v>
      </c>
      <c r="C2127">
        <v>3.5190000000000001</v>
      </c>
      <c r="F2127">
        <v>191.435</v>
      </c>
      <c r="G2127">
        <f t="shared" si="33"/>
        <v>-837.4174489799999</v>
      </c>
      <c r="H2127">
        <v>3.5190000000000001</v>
      </c>
      <c r="T2127">
        <v>212.49199999999999</v>
      </c>
      <c r="U2127">
        <v>24.405470000000001</v>
      </c>
    </row>
    <row r="2128" spans="1:21" x14ac:dyDescent="0.35">
      <c r="A2128">
        <v>191.53800000000001</v>
      </c>
      <c r="B2128">
        <v>-188.35400000000001</v>
      </c>
      <c r="C2128">
        <v>3.52</v>
      </c>
      <c r="F2128">
        <v>191.53800000000001</v>
      </c>
      <c r="G2128">
        <f t="shared" si="33"/>
        <v>-837.84002988000009</v>
      </c>
      <c r="H2128">
        <v>3.52</v>
      </c>
      <c r="T2128">
        <v>212.55799999999999</v>
      </c>
      <c r="U2128">
        <v>24.426749999999998</v>
      </c>
    </row>
    <row r="2129" spans="1:21" x14ac:dyDescent="0.35">
      <c r="A2129">
        <v>191.63</v>
      </c>
      <c r="B2129">
        <v>-188.178</v>
      </c>
      <c r="C2129">
        <v>3.5209999999999999</v>
      </c>
      <c r="F2129">
        <v>191.63</v>
      </c>
      <c r="G2129">
        <f t="shared" si="33"/>
        <v>-837.05714316000001</v>
      </c>
      <c r="H2129">
        <v>3.5209999999999999</v>
      </c>
      <c r="T2129">
        <v>212.65799999999999</v>
      </c>
      <c r="U2129">
        <v>24.357410000000002</v>
      </c>
    </row>
    <row r="2130" spans="1:21" x14ac:dyDescent="0.35">
      <c r="A2130">
        <v>191.74700000000001</v>
      </c>
      <c r="B2130">
        <v>-188.428</v>
      </c>
      <c r="C2130">
        <v>3.5209999999999999</v>
      </c>
      <c r="F2130">
        <v>191.74700000000001</v>
      </c>
      <c r="G2130">
        <f t="shared" si="33"/>
        <v>-838.16919815999995</v>
      </c>
      <c r="H2130">
        <v>3.5209999999999999</v>
      </c>
      <c r="T2130">
        <v>212.75800000000001</v>
      </c>
      <c r="U2130">
        <v>24.383130000000001</v>
      </c>
    </row>
    <row r="2131" spans="1:21" x14ac:dyDescent="0.35">
      <c r="A2131">
        <v>191.83</v>
      </c>
      <c r="B2131">
        <v>-188.33</v>
      </c>
      <c r="C2131">
        <v>3.5209999999999999</v>
      </c>
      <c r="F2131">
        <v>191.83</v>
      </c>
      <c r="G2131">
        <f t="shared" si="33"/>
        <v>-837.73327260000008</v>
      </c>
      <c r="H2131">
        <v>3.5209999999999999</v>
      </c>
      <c r="T2131">
        <v>212.858</v>
      </c>
      <c r="U2131">
        <v>24.333169999999999</v>
      </c>
    </row>
    <row r="2132" spans="1:21" x14ac:dyDescent="0.35">
      <c r="A2132">
        <v>191.93799999999999</v>
      </c>
      <c r="B2132">
        <v>-188.441</v>
      </c>
      <c r="C2132">
        <v>3.5209999999999999</v>
      </c>
      <c r="F2132">
        <v>191.93799999999999</v>
      </c>
      <c r="G2132">
        <f t="shared" si="33"/>
        <v>-838.22702502000004</v>
      </c>
      <c r="H2132">
        <v>3.5209999999999999</v>
      </c>
      <c r="T2132">
        <v>212.958</v>
      </c>
      <c r="U2132">
        <v>24.390630000000002</v>
      </c>
    </row>
    <row r="2133" spans="1:21" x14ac:dyDescent="0.35">
      <c r="A2133">
        <v>192.03100000000001</v>
      </c>
      <c r="B2133">
        <v>-188.25200000000001</v>
      </c>
      <c r="C2133">
        <v>3.52</v>
      </c>
      <c r="F2133">
        <v>192.03100000000001</v>
      </c>
      <c r="G2133">
        <f t="shared" si="33"/>
        <v>-837.3863114400001</v>
      </c>
      <c r="H2133">
        <v>3.52</v>
      </c>
      <c r="T2133">
        <v>213.05799999999999</v>
      </c>
      <c r="U2133">
        <v>24.385480000000001</v>
      </c>
    </row>
    <row r="2134" spans="1:21" x14ac:dyDescent="0.35">
      <c r="A2134">
        <v>192.15100000000001</v>
      </c>
      <c r="B2134">
        <v>-188.185</v>
      </c>
      <c r="C2134">
        <v>3.52</v>
      </c>
      <c r="F2134">
        <v>192.15100000000001</v>
      </c>
      <c r="G2134">
        <f t="shared" si="33"/>
        <v>-837.08828070000004</v>
      </c>
      <c r="H2134">
        <v>3.52</v>
      </c>
      <c r="T2134">
        <v>213.15799999999999</v>
      </c>
      <c r="U2134">
        <v>24.384820000000001</v>
      </c>
    </row>
    <row r="2135" spans="1:21" x14ac:dyDescent="0.35">
      <c r="A2135">
        <v>192.23</v>
      </c>
      <c r="B2135">
        <v>-199.16</v>
      </c>
      <c r="C2135">
        <v>3.5209999999999999</v>
      </c>
      <c r="F2135">
        <v>192.23</v>
      </c>
      <c r="G2135">
        <f t="shared" si="33"/>
        <v>-885.90749519999997</v>
      </c>
      <c r="H2135">
        <v>3.5209999999999999</v>
      </c>
      <c r="T2135">
        <v>213.25800000000001</v>
      </c>
      <c r="U2135">
        <v>24.421579999999999</v>
      </c>
    </row>
    <row r="2136" spans="1:21" x14ac:dyDescent="0.35">
      <c r="A2136">
        <v>192.33099999999999</v>
      </c>
      <c r="B2136">
        <v>-199.345</v>
      </c>
      <c r="C2136">
        <v>3.5209999999999999</v>
      </c>
      <c r="F2136">
        <v>192.33099999999999</v>
      </c>
      <c r="G2136">
        <f t="shared" si="33"/>
        <v>-886.73041590000003</v>
      </c>
      <c r="H2136">
        <v>3.5209999999999999</v>
      </c>
      <c r="T2136">
        <v>213.358</v>
      </c>
      <c r="U2136">
        <v>24.364260000000002</v>
      </c>
    </row>
    <row r="2137" spans="1:21" x14ac:dyDescent="0.35">
      <c r="A2137">
        <v>192.43100000000001</v>
      </c>
      <c r="B2137">
        <v>-199.09399999999999</v>
      </c>
      <c r="C2137">
        <v>3.5230000000000001</v>
      </c>
      <c r="F2137">
        <v>192.43100000000001</v>
      </c>
      <c r="G2137">
        <f t="shared" si="33"/>
        <v>-885.61391268</v>
      </c>
      <c r="H2137">
        <v>3.5230000000000001</v>
      </c>
      <c r="T2137">
        <v>213.458</v>
      </c>
      <c r="U2137">
        <v>24.362189999999998</v>
      </c>
    </row>
    <row r="2138" spans="1:21" x14ac:dyDescent="0.35">
      <c r="A2138">
        <v>192.53399999999999</v>
      </c>
      <c r="B2138">
        <v>-201.88900000000001</v>
      </c>
      <c r="C2138">
        <v>3.5209999999999999</v>
      </c>
      <c r="F2138">
        <v>192.53399999999999</v>
      </c>
      <c r="G2138">
        <f t="shared" si="33"/>
        <v>-898.04668758000003</v>
      </c>
      <c r="H2138">
        <v>3.5209999999999999</v>
      </c>
      <c r="T2138">
        <v>213.55699999999999</v>
      </c>
      <c r="U2138">
        <v>24.38833</v>
      </c>
    </row>
    <row r="2139" spans="1:21" x14ac:dyDescent="0.35">
      <c r="A2139">
        <v>192.63900000000001</v>
      </c>
      <c r="B2139">
        <v>-201.89</v>
      </c>
      <c r="C2139">
        <v>3.5209999999999999</v>
      </c>
      <c r="F2139">
        <v>192.63900000000001</v>
      </c>
      <c r="G2139">
        <f t="shared" si="33"/>
        <v>-898.0511358</v>
      </c>
      <c r="H2139">
        <v>3.5209999999999999</v>
      </c>
      <c r="T2139">
        <v>213.691</v>
      </c>
      <c r="U2139">
        <v>24.387270000000001</v>
      </c>
    </row>
    <row r="2140" spans="1:21" x14ac:dyDescent="0.35">
      <c r="A2140">
        <v>192.73</v>
      </c>
      <c r="B2140">
        <v>-204.732</v>
      </c>
      <c r="C2140">
        <v>3.5209999999999999</v>
      </c>
      <c r="F2140">
        <v>192.73</v>
      </c>
      <c r="G2140">
        <f t="shared" si="33"/>
        <v>-910.69297703999996</v>
      </c>
      <c r="H2140">
        <v>3.5209999999999999</v>
      </c>
      <c r="T2140">
        <v>213.75800000000001</v>
      </c>
      <c r="U2140">
        <v>24.3872</v>
      </c>
    </row>
    <row r="2141" spans="1:21" x14ac:dyDescent="0.35">
      <c r="A2141">
        <v>192.845</v>
      </c>
      <c r="B2141">
        <v>-204.15700000000001</v>
      </c>
      <c r="C2141">
        <v>3.5209999999999999</v>
      </c>
      <c r="F2141">
        <v>192.845</v>
      </c>
      <c r="G2141">
        <f t="shared" si="33"/>
        <v>-908.13525054000002</v>
      </c>
      <c r="H2141">
        <v>3.5209999999999999</v>
      </c>
      <c r="T2141">
        <v>213.858</v>
      </c>
      <c r="U2141">
        <v>24.384979999999999</v>
      </c>
    </row>
    <row r="2142" spans="1:21" x14ac:dyDescent="0.35">
      <c r="A2142">
        <v>192.93600000000001</v>
      </c>
      <c r="B2142">
        <v>-207.27699999999999</v>
      </c>
      <c r="C2142">
        <v>3.5209999999999999</v>
      </c>
      <c r="F2142">
        <v>192.93600000000001</v>
      </c>
      <c r="G2142">
        <f t="shared" si="33"/>
        <v>-922.01369693999993</v>
      </c>
      <c r="H2142">
        <v>3.5209999999999999</v>
      </c>
      <c r="T2142">
        <v>213.959</v>
      </c>
      <c r="U2142">
        <v>24.403729999999999</v>
      </c>
    </row>
    <row r="2143" spans="1:21" x14ac:dyDescent="0.35">
      <c r="A2143">
        <v>193.03</v>
      </c>
      <c r="B2143">
        <v>-207.79400000000001</v>
      </c>
      <c r="C2143">
        <v>3.5209999999999999</v>
      </c>
      <c r="F2143">
        <v>193.03</v>
      </c>
      <c r="G2143">
        <f t="shared" si="33"/>
        <v>-924.31342668000002</v>
      </c>
      <c r="H2143">
        <v>3.5209999999999999</v>
      </c>
      <c r="T2143">
        <v>214.05799999999999</v>
      </c>
      <c r="U2143">
        <v>24.41639</v>
      </c>
    </row>
    <row r="2144" spans="1:21" x14ac:dyDescent="0.35">
      <c r="A2144">
        <v>193.143</v>
      </c>
      <c r="B2144">
        <v>-208.45599999999999</v>
      </c>
      <c r="C2144">
        <v>3.52</v>
      </c>
      <c r="F2144">
        <v>193.143</v>
      </c>
      <c r="G2144">
        <f t="shared" si="33"/>
        <v>-927.25814831999992</v>
      </c>
      <c r="H2144">
        <v>3.52</v>
      </c>
      <c r="T2144">
        <v>214.19200000000001</v>
      </c>
      <c r="U2144">
        <v>24.370550000000001</v>
      </c>
    </row>
    <row r="2145" spans="1:21" x14ac:dyDescent="0.35">
      <c r="A2145">
        <v>193.23099999999999</v>
      </c>
      <c r="B2145">
        <v>-211.78800000000001</v>
      </c>
      <c r="C2145">
        <v>3.5190000000000001</v>
      </c>
      <c r="F2145">
        <v>193.23099999999999</v>
      </c>
      <c r="G2145">
        <f t="shared" si="33"/>
        <v>-942.07961736000004</v>
      </c>
      <c r="H2145">
        <v>3.5190000000000001</v>
      </c>
      <c r="T2145">
        <v>214.25800000000001</v>
      </c>
      <c r="U2145">
        <v>24.374580000000002</v>
      </c>
    </row>
    <row r="2146" spans="1:21" x14ac:dyDescent="0.35">
      <c r="A2146">
        <v>193.33</v>
      </c>
      <c r="B2146">
        <v>-211.33099999999999</v>
      </c>
      <c r="C2146">
        <v>3.5209999999999999</v>
      </c>
      <c r="F2146">
        <v>193.33</v>
      </c>
      <c r="G2146">
        <f t="shared" si="33"/>
        <v>-940.04678081999998</v>
      </c>
      <c r="H2146">
        <v>3.5209999999999999</v>
      </c>
      <c r="T2146">
        <v>214.358</v>
      </c>
      <c r="U2146">
        <v>24.38259</v>
      </c>
    </row>
    <row r="2147" spans="1:21" x14ac:dyDescent="0.35">
      <c r="A2147">
        <v>193.44</v>
      </c>
      <c r="B2147">
        <v>-212.55099999999999</v>
      </c>
      <c r="C2147">
        <v>3.52</v>
      </c>
      <c r="F2147">
        <v>193.44</v>
      </c>
      <c r="G2147">
        <f t="shared" si="33"/>
        <v>-945.47360921999996</v>
      </c>
      <c r="H2147">
        <v>3.52</v>
      </c>
      <c r="T2147">
        <v>214.458</v>
      </c>
      <c r="U2147">
        <v>24.40203</v>
      </c>
    </row>
    <row r="2148" spans="1:21" x14ac:dyDescent="0.35">
      <c r="A2148">
        <v>193.53100000000001</v>
      </c>
      <c r="B2148">
        <v>-214.292</v>
      </c>
      <c r="C2148">
        <v>3.5209999999999999</v>
      </c>
      <c r="F2148">
        <v>193.53100000000001</v>
      </c>
      <c r="G2148">
        <f t="shared" si="33"/>
        <v>-953.21796024000002</v>
      </c>
      <c r="H2148">
        <v>3.5209999999999999</v>
      </c>
      <c r="T2148">
        <v>214.55799999999999</v>
      </c>
      <c r="U2148">
        <v>24.40138</v>
      </c>
    </row>
    <row r="2149" spans="1:21" x14ac:dyDescent="0.35">
      <c r="A2149">
        <v>193.65100000000001</v>
      </c>
      <c r="B2149">
        <v>-213.68199999999999</v>
      </c>
      <c r="C2149">
        <v>3.5209999999999999</v>
      </c>
      <c r="F2149">
        <v>193.65100000000001</v>
      </c>
      <c r="G2149">
        <f t="shared" si="33"/>
        <v>-950.50454603999992</v>
      </c>
      <c r="H2149">
        <v>3.5209999999999999</v>
      </c>
      <c r="T2149">
        <v>214.691</v>
      </c>
      <c r="U2149">
        <v>24.368950000000002</v>
      </c>
    </row>
    <row r="2150" spans="1:21" x14ac:dyDescent="0.35">
      <c r="A2150">
        <v>193.73</v>
      </c>
      <c r="B2150">
        <v>-214.518</v>
      </c>
      <c r="C2150">
        <v>3.5209999999999999</v>
      </c>
      <c r="F2150">
        <v>193.73</v>
      </c>
      <c r="G2150">
        <f t="shared" si="33"/>
        <v>-954.22325796000007</v>
      </c>
      <c r="H2150">
        <v>3.5209999999999999</v>
      </c>
      <c r="T2150">
        <v>214.75700000000001</v>
      </c>
      <c r="U2150">
        <v>24.324249999999999</v>
      </c>
    </row>
    <row r="2151" spans="1:21" x14ac:dyDescent="0.35">
      <c r="A2151">
        <v>193.83</v>
      </c>
      <c r="B2151">
        <v>-219.75800000000001</v>
      </c>
      <c r="C2151">
        <v>3.5209999999999999</v>
      </c>
      <c r="F2151">
        <v>193.83</v>
      </c>
      <c r="G2151">
        <f t="shared" si="33"/>
        <v>-977.53193076000002</v>
      </c>
      <c r="H2151">
        <v>3.5209999999999999</v>
      </c>
      <c r="T2151">
        <v>214.857</v>
      </c>
      <c r="U2151">
        <v>24.394110000000001</v>
      </c>
    </row>
    <row r="2152" spans="1:21" x14ac:dyDescent="0.35">
      <c r="A2152">
        <v>193.93700000000001</v>
      </c>
      <c r="B2152">
        <v>-218.8</v>
      </c>
      <c r="C2152">
        <v>3.52</v>
      </c>
      <c r="F2152">
        <v>193.93700000000001</v>
      </c>
      <c r="G2152">
        <f t="shared" si="33"/>
        <v>-973.27053600000011</v>
      </c>
      <c r="H2152">
        <v>3.52</v>
      </c>
      <c r="T2152">
        <v>214.95699999999999</v>
      </c>
      <c r="U2152">
        <v>24.45187</v>
      </c>
    </row>
    <row r="2153" spans="1:21" x14ac:dyDescent="0.35">
      <c r="A2153">
        <v>194.03</v>
      </c>
      <c r="B2153">
        <v>-218.238</v>
      </c>
      <c r="C2153">
        <v>3.52</v>
      </c>
      <c r="F2153">
        <v>194.03</v>
      </c>
      <c r="G2153">
        <f t="shared" si="33"/>
        <v>-970.77063636000003</v>
      </c>
      <c r="H2153">
        <v>3.52</v>
      </c>
      <c r="T2153">
        <v>215.05699999999999</v>
      </c>
      <c r="U2153">
        <v>24.39762</v>
      </c>
    </row>
    <row r="2154" spans="1:21" x14ac:dyDescent="0.35">
      <c r="A2154">
        <v>194.137</v>
      </c>
      <c r="B2154">
        <v>-217.82</v>
      </c>
      <c r="C2154">
        <v>3.5230000000000001</v>
      </c>
      <c r="F2154">
        <v>194.137</v>
      </c>
      <c r="G2154">
        <f t="shared" si="33"/>
        <v>-968.91128040000001</v>
      </c>
      <c r="H2154">
        <v>3.5230000000000001</v>
      </c>
      <c r="T2154">
        <v>215.15700000000001</v>
      </c>
      <c r="U2154">
        <v>24.453569999999999</v>
      </c>
    </row>
    <row r="2155" spans="1:21" x14ac:dyDescent="0.35">
      <c r="A2155">
        <v>194.23599999999999</v>
      </c>
      <c r="B2155">
        <v>-217.315</v>
      </c>
      <c r="C2155">
        <v>3.5209999999999999</v>
      </c>
      <c r="F2155">
        <v>194.23599999999999</v>
      </c>
      <c r="G2155">
        <f t="shared" si="33"/>
        <v>-966.66492930000004</v>
      </c>
      <c r="H2155">
        <v>3.5209999999999999</v>
      </c>
      <c r="T2155">
        <v>215.25700000000001</v>
      </c>
      <c r="U2155">
        <v>24.402090000000001</v>
      </c>
    </row>
    <row r="2156" spans="1:21" x14ac:dyDescent="0.35">
      <c r="A2156">
        <v>194.334</v>
      </c>
      <c r="B2156">
        <v>-216.845</v>
      </c>
      <c r="C2156">
        <v>3.52</v>
      </c>
      <c r="F2156">
        <v>194.334</v>
      </c>
      <c r="G2156">
        <f t="shared" si="33"/>
        <v>-964.5742659</v>
      </c>
      <c r="H2156">
        <v>3.52</v>
      </c>
      <c r="T2156">
        <v>215.39099999999999</v>
      </c>
      <c r="U2156">
        <v>24.45984</v>
      </c>
    </row>
    <row r="2157" spans="1:21" x14ac:dyDescent="0.35">
      <c r="A2157">
        <v>194.43</v>
      </c>
      <c r="B2157">
        <v>-216.221</v>
      </c>
      <c r="C2157">
        <v>3.5209999999999999</v>
      </c>
      <c r="F2157">
        <v>194.43</v>
      </c>
      <c r="G2157">
        <f t="shared" si="33"/>
        <v>-961.79857662000006</v>
      </c>
      <c r="H2157">
        <v>3.5209999999999999</v>
      </c>
      <c r="T2157">
        <v>215.458</v>
      </c>
      <c r="U2157">
        <v>24.463280000000001</v>
      </c>
    </row>
    <row r="2158" spans="1:21" x14ac:dyDescent="0.35">
      <c r="A2158">
        <v>194.53299999999999</v>
      </c>
      <c r="B2158">
        <v>-215.989</v>
      </c>
      <c r="C2158">
        <v>3.5209999999999999</v>
      </c>
      <c r="F2158">
        <v>194.53299999999999</v>
      </c>
      <c r="G2158">
        <f t="shared" si="33"/>
        <v>-960.76658958000007</v>
      </c>
      <c r="H2158">
        <v>3.5209999999999999</v>
      </c>
      <c r="T2158">
        <v>215.55799999999999</v>
      </c>
      <c r="U2158">
        <v>24.483809999999998</v>
      </c>
    </row>
    <row r="2159" spans="1:21" x14ac:dyDescent="0.35">
      <c r="A2159">
        <v>194.643</v>
      </c>
      <c r="B2159">
        <v>-215.714</v>
      </c>
      <c r="C2159">
        <v>3.5209999999999999</v>
      </c>
      <c r="F2159">
        <v>194.643</v>
      </c>
      <c r="G2159">
        <f t="shared" si="33"/>
        <v>-959.54332908000003</v>
      </c>
      <c r="H2159">
        <v>3.5209999999999999</v>
      </c>
      <c r="T2159">
        <v>215.65799999999999</v>
      </c>
      <c r="U2159">
        <v>24.430150000000001</v>
      </c>
    </row>
    <row r="2160" spans="1:21" x14ac:dyDescent="0.35">
      <c r="A2160">
        <v>194.73099999999999</v>
      </c>
      <c r="B2160">
        <v>-215.279</v>
      </c>
      <c r="C2160">
        <v>3.5209999999999999</v>
      </c>
      <c r="F2160">
        <v>194.73099999999999</v>
      </c>
      <c r="G2160">
        <f t="shared" si="33"/>
        <v>-957.60835338000004</v>
      </c>
      <c r="H2160">
        <v>3.5209999999999999</v>
      </c>
      <c r="T2160">
        <v>215.75800000000001</v>
      </c>
      <c r="U2160">
        <v>24.455269999999999</v>
      </c>
    </row>
    <row r="2161" spans="1:21" x14ac:dyDescent="0.35">
      <c r="A2161">
        <v>194.83099999999999</v>
      </c>
      <c r="B2161">
        <v>-215.02699999999999</v>
      </c>
      <c r="C2161">
        <v>3.52</v>
      </c>
      <c r="F2161">
        <v>194.83099999999999</v>
      </c>
      <c r="G2161">
        <f t="shared" si="33"/>
        <v>-956.48740193999993</v>
      </c>
      <c r="H2161">
        <v>3.52</v>
      </c>
      <c r="T2161">
        <v>215.89099999999999</v>
      </c>
      <c r="U2161">
        <v>24.450150000000001</v>
      </c>
    </row>
    <row r="2162" spans="1:21" x14ac:dyDescent="0.35">
      <c r="A2162">
        <v>194.93899999999999</v>
      </c>
      <c r="B2162">
        <v>-214.679</v>
      </c>
      <c r="C2162">
        <v>3.5209999999999999</v>
      </c>
      <c r="F2162">
        <v>194.93899999999999</v>
      </c>
      <c r="G2162">
        <f t="shared" si="33"/>
        <v>-954.93942138</v>
      </c>
      <c r="H2162">
        <v>3.5209999999999999</v>
      </c>
      <c r="T2162">
        <v>215.95699999999999</v>
      </c>
      <c r="U2162">
        <v>24.440930000000002</v>
      </c>
    </row>
    <row r="2163" spans="1:21" x14ac:dyDescent="0.35">
      <c r="A2163">
        <v>195.03100000000001</v>
      </c>
      <c r="B2163">
        <v>-214.261</v>
      </c>
      <c r="C2163">
        <v>3.5219999999999998</v>
      </c>
      <c r="F2163">
        <v>195.03100000000001</v>
      </c>
      <c r="G2163">
        <f t="shared" si="33"/>
        <v>-953.08006541999998</v>
      </c>
      <c r="H2163">
        <v>3.5219999999999998</v>
      </c>
      <c r="T2163">
        <v>216.05699999999999</v>
      </c>
      <c r="U2163">
        <v>24.447849999999999</v>
      </c>
    </row>
    <row r="2164" spans="1:21" x14ac:dyDescent="0.35">
      <c r="A2164">
        <v>195.131</v>
      </c>
      <c r="B2164">
        <v>-214.20400000000001</v>
      </c>
      <c r="C2164">
        <v>3.5219999999999998</v>
      </c>
      <c r="F2164">
        <v>195.131</v>
      </c>
      <c r="G2164">
        <f t="shared" si="33"/>
        <v>-952.8265168800001</v>
      </c>
      <c r="H2164">
        <v>3.5219999999999998</v>
      </c>
      <c r="T2164">
        <v>216.15799999999999</v>
      </c>
      <c r="U2164">
        <v>24.394169999999999</v>
      </c>
    </row>
    <row r="2165" spans="1:21" x14ac:dyDescent="0.35">
      <c r="A2165">
        <v>195.23699999999999</v>
      </c>
      <c r="B2165">
        <v>-213.70500000000001</v>
      </c>
      <c r="C2165">
        <v>3.5219999999999998</v>
      </c>
      <c r="F2165">
        <v>195.23699999999999</v>
      </c>
      <c r="G2165">
        <f t="shared" si="33"/>
        <v>-950.60685510000008</v>
      </c>
      <c r="H2165">
        <v>3.5219999999999998</v>
      </c>
      <c r="T2165">
        <v>216.25800000000001</v>
      </c>
      <c r="U2165">
        <v>24.45194</v>
      </c>
    </row>
    <row r="2166" spans="1:21" x14ac:dyDescent="0.35">
      <c r="A2166">
        <v>195.33099999999999</v>
      </c>
      <c r="B2166">
        <v>-213.578</v>
      </c>
      <c r="C2166">
        <v>3.5209999999999999</v>
      </c>
      <c r="F2166">
        <v>195.33099999999999</v>
      </c>
      <c r="G2166">
        <f t="shared" si="33"/>
        <v>-950.04193115999999</v>
      </c>
      <c r="H2166">
        <v>3.5209999999999999</v>
      </c>
      <c r="T2166">
        <v>216.39099999999999</v>
      </c>
      <c r="U2166">
        <v>24.49363</v>
      </c>
    </row>
    <row r="2167" spans="1:21" x14ac:dyDescent="0.35">
      <c r="A2167">
        <v>195.43199999999999</v>
      </c>
      <c r="B2167">
        <v>-213.31700000000001</v>
      </c>
      <c r="C2167">
        <v>3.5209999999999999</v>
      </c>
      <c r="F2167">
        <v>195.43199999999999</v>
      </c>
      <c r="G2167">
        <f t="shared" si="33"/>
        <v>-948.88094574000002</v>
      </c>
      <c r="H2167">
        <v>3.5209999999999999</v>
      </c>
      <c r="T2167">
        <v>216.458</v>
      </c>
      <c r="U2167">
        <v>24.492290000000001</v>
      </c>
    </row>
    <row r="2168" spans="1:21" x14ac:dyDescent="0.35">
      <c r="A2168">
        <v>195.536</v>
      </c>
      <c r="B2168">
        <v>-213.18199999999999</v>
      </c>
      <c r="C2168">
        <v>3.5209999999999999</v>
      </c>
      <c r="F2168">
        <v>195.536</v>
      </c>
      <c r="G2168">
        <f t="shared" si="33"/>
        <v>-948.28043603999993</v>
      </c>
      <c r="H2168">
        <v>3.5209999999999999</v>
      </c>
      <c r="T2168">
        <v>216.55699999999999</v>
      </c>
      <c r="U2168">
        <v>24.475819999999999</v>
      </c>
    </row>
    <row r="2169" spans="1:21" x14ac:dyDescent="0.35">
      <c r="A2169">
        <v>195.631</v>
      </c>
      <c r="B2169">
        <v>-212.809</v>
      </c>
      <c r="C2169">
        <v>3.5209999999999999</v>
      </c>
      <c r="F2169">
        <v>195.631</v>
      </c>
      <c r="G2169">
        <f t="shared" si="33"/>
        <v>-946.62124998000002</v>
      </c>
      <c r="H2169">
        <v>3.5209999999999999</v>
      </c>
      <c r="T2169">
        <v>216.65700000000001</v>
      </c>
      <c r="U2169">
        <v>24.432960000000001</v>
      </c>
    </row>
    <row r="2170" spans="1:21" x14ac:dyDescent="0.35">
      <c r="A2170">
        <v>195.74199999999999</v>
      </c>
      <c r="B2170">
        <v>-213.09100000000001</v>
      </c>
      <c r="C2170">
        <v>3.5209999999999999</v>
      </c>
      <c r="F2170">
        <v>195.74199999999999</v>
      </c>
      <c r="G2170">
        <f t="shared" si="33"/>
        <v>-947.87564802000009</v>
      </c>
      <c r="H2170">
        <v>3.5209999999999999</v>
      </c>
      <c r="T2170">
        <v>216.75700000000001</v>
      </c>
      <c r="U2170">
        <v>24.461580000000001</v>
      </c>
    </row>
    <row r="2171" spans="1:21" x14ac:dyDescent="0.35">
      <c r="A2171">
        <v>195.83500000000001</v>
      </c>
      <c r="B2171">
        <v>-212.52699999999999</v>
      </c>
      <c r="C2171">
        <v>3.5209999999999999</v>
      </c>
      <c r="F2171">
        <v>195.83500000000001</v>
      </c>
      <c r="G2171">
        <f t="shared" si="33"/>
        <v>-945.36685193999995</v>
      </c>
      <c r="H2171">
        <v>3.5209999999999999</v>
      </c>
      <c r="T2171">
        <v>216.857</v>
      </c>
      <c r="U2171">
        <v>24.459399999999999</v>
      </c>
    </row>
    <row r="2172" spans="1:21" x14ac:dyDescent="0.35">
      <c r="A2172">
        <v>195.93</v>
      </c>
      <c r="B2172">
        <v>-212.05500000000001</v>
      </c>
      <c r="C2172">
        <v>3.5219999999999998</v>
      </c>
      <c r="F2172">
        <v>195.93</v>
      </c>
      <c r="G2172">
        <f t="shared" si="33"/>
        <v>-943.26729210000008</v>
      </c>
      <c r="H2172">
        <v>3.5219999999999998</v>
      </c>
      <c r="T2172">
        <v>216.958</v>
      </c>
      <c r="U2172">
        <v>24.48949</v>
      </c>
    </row>
    <row r="2173" spans="1:21" x14ac:dyDescent="0.35">
      <c r="A2173">
        <v>196.03899999999999</v>
      </c>
      <c r="B2173">
        <v>-212.023</v>
      </c>
      <c r="C2173">
        <v>3.5219999999999998</v>
      </c>
      <c r="F2173">
        <v>196.03899999999999</v>
      </c>
      <c r="G2173">
        <f t="shared" si="33"/>
        <v>-943.12494905999995</v>
      </c>
      <c r="H2173">
        <v>3.5219999999999998</v>
      </c>
      <c r="T2173">
        <v>217.05699999999999</v>
      </c>
      <c r="U2173">
        <v>24.477540000000001</v>
      </c>
    </row>
    <row r="2174" spans="1:21" x14ac:dyDescent="0.35">
      <c r="A2174">
        <v>196.131</v>
      </c>
      <c r="B2174">
        <v>-211.863</v>
      </c>
      <c r="C2174">
        <v>3.52</v>
      </c>
      <c r="F2174">
        <v>196.131</v>
      </c>
      <c r="G2174">
        <f t="shared" si="33"/>
        <v>-942.41323385999999</v>
      </c>
      <c r="H2174">
        <v>3.52</v>
      </c>
      <c r="T2174">
        <v>217.15799999999999</v>
      </c>
      <c r="U2174">
        <v>24.435130000000001</v>
      </c>
    </row>
    <row r="2175" spans="1:21" x14ac:dyDescent="0.35">
      <c r="A2175">
        <v>196.23</v>
      </c>
      <c r="B2175">
        <v>-211.727</v>
      </c>
      <c r="C2175">
        <v>3.5209999999999999</v>
      </c>
      <c r="F2175">
        <v>196.23</v>
      </c>
      <c r="G2175">
        <f t="shared" si="33"/>
        <v>-941.80827594000004</v>
      </c>
      <c r="H2175">
        <v>3.5209999999999999</v>
      </c>
      <c r="T2175">
        <v>217.25700000000001</v>
      </c>
      <c r="U2175">
        <v>24.423649999999999</v>
      </c>
    </row>
    <row r="2176" spans="1:21" x14ac:dyDescent="0.35">
      <c r="A2176">
        <v>196.333</v>
      </c>
      <c r="B2176">
        <v>-211.64599999999999</v>
      </c>
      <c r="C2176">
        <v>3.5209999999999999</v>
      </c>
      <c r="F2176">
        <v>196.333</v>
      </c>
      <c r="G2176">
        <f t="shared" si="33"/>
        <v>-941.44797011999992</v>
      </c>
      <c r="H2176">
        <v>3.5209999999999999</v>
      </c>
      <c r="T2176">
        <v>217.357</v>
      </c>
      <c r="U2176">
        <v>24.425529999999998</v>
      </c>
    </row>
    <row r="2177" spans="1:21" x14ac:dyDescent="0.35">
      <c r="A2177">
        <v>196.43</v>
      </c>
      <c r="B2177">
        <v>-211.51599999999999</v>
      </c>
      <c r="C2177">
        <v>3.5209999999999999</v>
      </c>
      <c r="F2177">
        <v>196.43</v>
      </c>
      <c r="G2177">
        <f t="shared" si="33"/>
        <v>-940.86970151999992</v>
      </c>
      <c r="H2177">
        <v>3.5209999999999999</v>
      </c>
      <c r="T2177">
        <v>217.45699999999999</v>
      </c>
      <c r="U2177">
        <v>24.41405</v>
      </c>
    </row>
    <row r="2178" spans="1:21" x14ac:dyDescent="0.35">
      <c r="A2178">
        <v>196.54900000000001</v>
      </c>
      <c r="B2178">
        <v>-211.161</v>
      </c>
      <c r="C2178">
        <v>3.5209999999999999</v>
      </c>
      <c r="F2178">
        <v>196.54900000000001</v>
      </c>
      <c r="G2178">
        <f t="shared" si="33"/>
        <v>-939.29058342000008</v>
      </c>
      <c r="H2178">
        <v>3.5209999999999999</v>
      </c>
      <c r="T2178">
        <v>217.59</v>
      </c>
      <c r="U2178">
        <v>24.41526</v>
      </c>
    </row>
    <row r="2179" spans="1:21" x14ac:dyDescent="0.35">
      <c r="A2179">
        <v>196.63</v>
      </c>
      <c r="B2179">
        <v>-211.089</v>
      </c>
      <c r="C2179">
        <v>3.5209999999999999</v>
      </c>
      <c r="F2179">
        <v>196.63</v>
      </c>
      <c r="G2179">
        <f t="shared" ref="G2179:G2242" si="34">B2179*4.44822</f>
        <v>-938.97031158000004</v>
      </c>
      <c r="H2179">
        <v>3.5209999999999999</v>
      </c>
      <c r="T2179">
        <v>217.65799999999999</v>
      </c>
      <c r="U2179">
        <v>24.452539999999999</v>
      </c>
    </row>
    <row r="2180" spans="1:21" x14ac:dyDescent="0.35">
      <c r="A2180">
        <v>196.73099999999999</v>
      </c>
      <c r="B2180">
        <v>-210.89699999999999</v>
      </c>
      <c r="C2180">
        <v>3.5209999999999999</v>
      </c>
      <c r="F2180">
        <v>196.73099999999999</v>
      </c>
      <c r="G2180">
        <f t="shared" si="34"/>
        <v>-938.11625333999996</v>
      </c>
      <c r="H2180">
        <v>3.5209999999999999</v>
      </c>
      <c r="T2180">
        <v>217.75700000000001</v>
      </c>
      <c r="U2180">
        <v>24.43253</v>
      </c>
    </row>
    <row r="2181" spans="1:21" x14ac:dyDescent="0.35">
      <c r="A2181">
        <v>196.839</v>
      </c>
      <c r="B2181">
        <v>-210.751</v>
      </c>
      <c r="C2181">
        <v>3.5209999999999999</v>
      </c>
      <c r="F2181">
        <v>196.839</v>
      </c>
      <c r="G2181">
        <f t="shared" si="34"/>
        <v>-937.46681322000006</v>
      </c>
      <c r="H2181">
        <v>3.5209999999999999</v>
      </c>
      <c r="T2181">
        <v>217.858</v>
      </c>
      <c r="U2181">
        <v>24.422699999999999</v>
      </c>
    </row>
    <row r="2182" spans="1:21" x14ac:dyDescent="0.35">
      <c r="A2182">
        <v>196.93</v>
      </c>
      <c r="B2182">
        <v>-210.71199999999999</v>
      </c>
      <c r="C2182">
        <v>3.5209999999999999</v>
      </c>
      <c r="F2182">
        <v>196.93</v>
      </c>
      <c r="G2182">
        <f t="shared" si="34"/>
        <v>-937.29333264000002</v>
      </c>
      <c r="H2182">
        <v>3.5209999999999999</v>
      </c>
      <c r="T2182">
        <v>217.958</v>
      </c>
      <c r="U2182">
        <v>24.42492</v>
      </c>
    </row>
    <row r="2183" spans="1:21" x14ac:dyDescent="0.35">
      <c r="A2183">
        <v>197.042</v>
      </c>
      <c r="B2183">
        <v>-210.501</v>
      </c>
      <c r="C2183">
        <v>3.5219999999999998</v>
      </c>
      <c r="F2183">
        <v>197.042</v>
      </c>
      <c r="G2183">
        <f t="shared" si="34"/>
        <v>-936.35475822000001</v>
      </c>
      <c r="H2183">
        <v>3.5219999999999998</v>
      </c>
      <c r="T2183">
        <v>218.09100000000001</v>
      </c>
      <c r="U2183">
        <v>24.419270000000001</v>
      </c>
    </row>
    <row r="2184" spans="1:21" x14ac:dyDescent="0.35">
      <c r="A2184">
        <v>197.131</v>
      </c>
      <c r="B2184">
        <v>-210.29900000000001</v>
      </c>
      <c r="C2184">
        <v>3.5209999999999999</v>
      </c>
      <c r="F2184">
        <v>197.131</v>
      </c>
      <c r="G2184">
        <f t="shared" si="34"/>
        <v>-935.45621778000009</v>
      </c>
      <c r="H2184">
        <v>3.5209999999999999</v>
      </c>
      <c r="T2184">
        <v>218.15799999999999</v>
      </c>
      <c r="U2184">
        <v>24.400919999999999</v>
      </c>
    </row>
    <row r="2185" spans="1:21" x14ac:dyDescent="0.35">
      <c r="A2185">
        <v>197.23400000000001</v>
      </c>
      <c r="B2185">
        <v>-210.23</v>
      </c>
      <c r="C2185">
        <v>3.5209999999999999</v>
      </c>
      <c r="F2185">
        <v>197.23400000000001</v>
      </c>
      <c r="G2185">
        <f t="shared" si="34"/>
        <v>-935.14929059999997</v>
      </c>
      <c r="H2185">
        <v>3.5209999999999999</v>
      </c>
      <c r="T2185">
        <v>218.25700000000001</v>
      </c>
      <c r="U2185">
        <v>24.415240000000001</v>
      </c>
    </row>
    <row r="2186" spans="1:21" x14ac:dyDescent="0.35">
      <c r="A2186">
        <v>197.33</v>
      </c>
      <c r="B2186">
        <v>-210.01499999999999</v>
      </c>
      <c r="C2186">
        <v>3.5209999999999999</v>
      </c>
      <c r="F2186">
        <v>197.33</v>
      </c>
      <c r="G2186">
        <f t="shared" si="34"/>
        <v>-934.19292329999996</v>
      </c>
      <c r="H2186">
        <v>3.5209999999999999</v>
      </c>
      <c r="T2186">
        <v>218.357</v>
      </c>
      <c r="U2186">
        <v>24.434100000000001</v>
      </c>
    </row>
    <row r="2187" spans="1:21" x14ac:dyDescent="0.35">
      <c r="A2187">
        <v>197.429</v>
      </c>
      <c r="B2187">
        <v>-209.91499999999999</v>
      </c>
      <c r="C2187">
        <v>3.5209999999999999</v>
      </c>
      <c r="F2187">
        <v>197.429</v>
      </c>
      <c r="G2187">
        <f t="shared" si="34"/>
        <v>-933.74810130000003</v>
      </c>
      <c r="H2187">
        <v>3.5209999999999999</v>
      </c>
      <c r="T2187">
        <v>218.45699999999999</v>
      </c>
      <c r="U2187">
        <v>24.414670000000001</v>
      </c>
    </row>
    <row r="2188" spans="1:21" x14ac:dyDescent="0.35">
      <c r="A2188">
        <v>197.541</v>
      </c>
      <c r="B2188">
        <v>-209.792</v>
      </c>
      <c r="C2188">
        <v>3.5209999999999999</v>
      </c>
      <c r="F2188">
        <v>197.541</v>
      </c>
      <c r="G2188">
        <f t="shared" si="34"/>
        <v>-933.20097024000006</v>
      </c>
      <c r="H2188">
        <v>3.5209999999999999</v>
      </c>
      <c r="T2188">
        <v>218.59</v>
      </c>
      <c r="U2188">
        <v>24.39526</v>
      </c>
    </row>
    <row r="2189" spans="1:21" x14ac:dyDescent="0.35">
      <c r="A2189">
        <v>197.63</v>
      </c>
      <c r="B2189">
        <v>-209.50200000000001</v>
      </c>
      <c r="C2189">
        <v>3.5209999999999999</v>
      </c>
      <c r="F2189">
        <v>197.63</v>
      </c>
      <c r="G2189">
        <f t="shared" si="34"/>
        <v>-931.9109864400001</v>
      </c>
      <c r="H2189">
        <v>3.5209999999999999</v>
      </c>
      <c r="T2189">
        <v>218.65700000000001</v>
      </c>
      <c r="U2189">
        <v>24.41179</v>
      </c>
    </row>
    <row r="2190" spans="1:21" x14ac:dyDescent="0.35">
      <c r="A2190">
        <v>197.74199999999999</v>
      </c>
      <c r="B2190">
        <v>-209.50800000000001</v>
      </c>
      <c r="C2190">
        <v>3.5219999999999998</v>
      </c>
      <c r="F2190">
        <v>197.74199999999999</v>
      </c>
      <c r="G2190">
        <f t="shared" si="34"/>
        <v>-931.93767576000005</v>
      </c>
      <c r="H2190">
        <v>3.5219999999999998</v>
      </c>
      <c r="T2190">
        <v>218.756</v>
      </c>
      <c r="U2190">
        <v>24.41987</v>
      </c>
    </row>
    <row r="2191" spans="1:21" x14ac:dyDescent="0.35">
      <c r="A2191">
        <v>197.83600000000001</v>
      </c>
      <c r="B2191">
        <v>-209.62700000000001</v>
      </c>
      <c r="C2191">
        <v>3.5259999999999998</v>
      </c>
      <c r="F2191">
        <v>197.83600000000001</v>
      </c>
      <c r="G2191">
        <f t="shared" si="34"/>
        <v>-932.46701394000002</v>
      </c>
      <c r="H2191">
        <v>3.5259999999999998</v>
      </c>
      <c r="T2191">
        <v>218.857</v>
      </c>
      <c r="U2191">
        <v>24.425529999999998</v>
      </c>
    </row>
    <row r="2192" spans="1:21" x14ac:dyDescent="0.35">
      <c r="A2192">
        <v>197.93799999999999</v>
      </c>
      <c r="B2192">
        <v>-209.33799999999999</v>
      </c>
      <c r="C2192">
        <v>3.5209999999999999</v>
      </c>
      <c r="F2192">
        <v>197.93799999999999</v>
      </c>
      <c r="G2192">
        <f t="shared" si="34"/>
        <v>-931.18147836000003</v>
      </c>
      <c r="H2192">
        <v>3.5209999999999999</v>
      </c>
      <c r="T2192">
        <v>218.95599999999999</v>
      </c>
      <c r="U2192">
        <v>24.415800000000001</v>
      </c>
    </row>
    <row r="2193" spans="1:21" x14ac:dyDescent="0.35">
      <c r="A2193">
        <v>198.03100000000001</v>
      </c>
      <c r="B2193">
        <v>-209.07</v>
      </c>
      <c r="C2193">
        <v>3.5209999999999999</v>
      </c>
      <c r="F2193">
        <v>198.03100000000001</v>
      </c>
      <c r="G2193">
        <f t="shared" si="34"/>
        <v>-929.98935540000002</v>
      </c>
      <c r="H2193">
        <v>3.5209999999999999</v>
      </c>
      <c r="T2193">
        <v>219.05600000000001</v>
      </c>
      <c r="U2193">
        <v>24.412800000000001</v>
      </c>
    </row>
    <row r="2194" spans="1:21" x14ac:dyDescent="0.35">
      <c r="A2194">
        <v>198.13800000000001</v>
      </c>
      <c r="B2194">
        <v>-208.904</v>
      </c>
      <c r="C2194">
        <v>3.5209999999999999</v>
      </c>
      <c r="F2194">
        <v>198.13800000000001</v>
      </c>
      <c r="G2194">
        <f t="shared" si="34"/>
        <v>-929.25095088</v>
      </c>
      <c r="H2194">
        <v>3.5209999999999999</v>
      </c>
      <c r="T2194">
        <v>219.15700000000001</v>
      </c>
      <c r="U2194">
        <v>24.425509999999999</v>
      </c>
    </row>
    <row r="2195" spans="1:21" x14ac:dyDescent="0.35">
      <c r="A2195">
        <v>198.238</v>
      </c>
      <c r="B2195">
        <v>-208.941</v>
      </c>
      <c r="C2195">
        <v>3.5209999999999999</v>
      </c>
      <c r="F2195">
        <v>198.238</v>
      </c>
      <c r="G2195">
        <f t="shared" si="34"/>
        <v>-929.41553501999999</v>
      </c>
      <c r="H2195">
        <v>3.5209999999999999</v>
      </c>
      <c r="T2195">
        <v>219.256</v>
      </c>
      <c r="U2195">
        <v>24.417560000000002</v>
      </c>
    </row>
    <row r="2196" spans="1:21" x14ac:dyDescent="0.35">
      <c r="A2196">
        <v>198.33799999999999</v>
      </c>
      <c r="B2196">
        <v>-208.83</v>
      </c>
      <c r="C2196">
        <v>3.5209999999999999</v>
      </c>
      <c r="F2196">
        <v>198.33799999999999</v>
      </c>
      <c r="G2196">
        <f t="shared" si="34"/>
        <v>-928.92178260000003</v>
      </c>
      <c r="H2196">
        <v>3.5209999999999999</v>
      </c>
      <c r="T2196">
        <v>219.358</v>
      </c>
      <c r="U2196">
        <v>24.394120000000001</v>
      </c>
    </row>
    <row r="2197" spans="1:21" x14ac:dyDescent="0.35">
      <c r="A2197">
        <v>198.43600000000001</v>
      </c>
      <c r="B2197">
        <v>-208.566</v>
      </c>
      <c r="C2197">
        <v>3.5209999999999999</v>
      </c>
      <c r="F2197">
        <v>198.43600000000001</v>
      </c>
      <c r="G2197">
        <f t="shared" si="34"/>
        <v>-927.74745252000002</v>
      </c>
      <c r="H2197">
        <v>3.5209999999999999</v>
      </c>
      <c r="T2197">
        <v>219.45699999999999</v>
      </c>
      <c r="U2197">
        <v>24.396319999999999</v>
      </c>
    </row>
    <row r="2198" spans="1:21" x14ac:dyDescent="0.35">
      <c r="A2198">
        <v>198.53</v>
      </c>
      <c r="B2198">
        <v>-208.709</v>
      </c>
      <c r="C2198">
        <v>3.5209999999999999</v>
      </c>
      <c r="F2198">
        <v>198.53</v>
      </c>
      <c r="G2198">
        <f t="shared" si="34"/>
        <v>-928.38354798</v>
      </c>
      <c r="H2198">
        <v>3.5209999999999999</v>
      </c>
      <c r="T2198">
        <v>219.55699999999999</v>
      </c>
      <c r="U2198">
        <v>24.337499999999999</v>
      </c>
    </row>
    <row r="2199" spans="1:21" x14ac:dyDescent="0.35">
      <c r="A2199">
        <v>198.63</v>
      </c>
      <c r="B2199">
        <v>-208.45099999999999</v>
      </c>
      <c r="C2199">
        <v>3.5209999999999999</v>
      </c>
      <c r="F2199">
        <v>198.63</v>
      </c>
      <c r="G2199">
        <f t="shared" si="34"/>
        <v>-927.23590721999994</v>
      </c>
      <c r="H2199">
        <v>3.5209999999999999</v>
      </c>
      <c r="T2199">
        <v>219.65700000000001</v>
      </c>
      <c r="U2199">
        <v>24.349360000000001</v>
      </c>
    </row>
    <row r="2200" spans="1:21" x14ac:dyDescent="0.35">
      <c r="A2200">
        <v>198.74600000000001</v>
      </c>
      <c r="B2200">
        <v>-208.50800000000001</v>
      </c>
      <c r="C2200">
        <v>3.52</v>
      </c>
      <c r="F2200">
        <v>198.74600000000001</v>
      </c>
      <c r="G2200">
        <f t="shared" si="34"/>
        <v>-927.48945576000006</v>
      </c>
      <c r="H2200">
        <v>3.52</v>
      </c>
      <c r="T2200">
        <v>219.79</v>
      </c>
      <c r="U2200">
        <v>24.35463</v>
      </c>
    </row>
    <row r="2201" spans="1:21" x14ac:dyDescent="0.35">
      <c r="A2201">
        <v>198.83099999999999</v>
      </c>
      <c r="B2201">
        <v>-208.226</v>
      </c>
      <c r="C2201">
        <v>3.5209999999999999</v>
      </c>
      <c r="F2201">
        <v>198.83099999999999</v>
      </c>
      <c r="G2201">
        <f t="shared" si="34"/>
        <v>-926.23505771999999</v>
      </c>
      <c r="H2201">
        <v>3.5209999999999999</v>
      </c>
      <c r="T2201">
        <v>219.857</v>
      </c>
      <c r="U2201">
        <v>24.34196</v>
      </c>
    </row>
    <row r="2202" spans="1:21" x14ac:dyDescent="0.35">
      <c r="A2202">
        <v>198.93100000000001</v>
      </c>
      <c r="B2202">
        <v>-208.315</v>
      </c>
      <c r="C2202">
        <v>3.5209999999999999</v>
      </c>
      <c r="F2202">
        <v>198.93100000000001</v>
      </c>
      <c r="G2202">
        <f t="shared" si="34"/>
        <v>-926.6309493</v>
      </c>
      <c r="H2202">
        <v>3.5209999999999999</v>
      </c>
      <c r="T2202">
        <v>219.95599999999999</v>
      </c>
      <c r="U2202">
        <v>24.334990000000001</v>
      </c>
    </row>
    <row r="2203" spans="1:21" x14ac:dyDescent="0.35">
      <c r="A2203">
        <v>199.03100000000001</v>
      </c>
      <c r="B2203">
        <v>-208.11500000000001</v>
      </c>
      <c r="C2203">
        <v>3.5209999999999999</v>
      </c>
      <c r="F2203">
        <v>199.03100000000001</v>
      </c>
      <c r="G2203">
        <f t="shared" si="34"/>
        <v>-925.74130530000002</v>
      </c>
      <c r="H2203">
        <v>3.5209999999999999</v>
      </c>
      <c r="T2203">
        <v>220.05699999999999</v>
      </c>
      <c r="U2203">
        <v>24.32996</v>
      </c>
    </row>
    <row r="2204" spans="1:21" x14ac:dyDescent="0.35">
      <c r="A2204">
        <v>199.14</v>
      </c>
      <c r="B2204">
        <v>-208.166</v>
      </c>
      <c r="C2204">
        <v>3.5209999999999999</v>
      </c>
      <c r="F2204">
        <v>199.14</v>
      </c>
      <c r="G2204">
        <f t="shared" si="34"/>
        <v>-925.96816451999996</v>
      </c>
      <c r="H2204">
        <v>3.5209999999999999</v>
      </c>
      <c r="T2204">
        <v>220.15700000000001</v>
      </c>
      <c r="U2204">
        <v>24.344270000000002</v>
      </c>
    </row>
    <row r="2205" spans="1:21" x14ac:dyDescent="0.35">
      <c r="A2205">
        <v>199.24</v>
      </c>
      <c r="B2205">
        <v>-207.738</v>
      </c>
      <c r="C2205">
        <v>3.5209999999999999</v>
      </c>
      <c r="F2205">
        <v>199.24</v>
      </c>
      <c r="G2205">
        <f t="shared" si="34"/>
        <v>-924.06432636</v>
      </c>
      <c r="H2205">
        <v>3.5209999999999999</v>
      </c>
      <c r="T2205">
        <v>220.25700000000001</v>
      </c>
      <c r="U2205">
        <v>24.376809999999999</v>
      </c>
    </row>
    <row r="2206" spans="1:21" x14ac:dyDescent="0.35">
      <c r="A2206">
        <v>199.33099999999999</v>
      </c>
      <c r="B2206">
        <v>-207.86500000000001</v>
      </c>
      <c r="C2206">
        <v>3.5209999999999999</v>
      </c>
      <c r="F2206">
        <v>199.33099999999999</v>
      </c>
      <c r="G2206">
        <f t="shared" si="34"/>
        <v>-924.62925030000008</v>
      </c>
      <c r="H2206">
        <v>3.5209999999999999</v>
      </c>
      <c r="T2206">
        <v>220.358</v>
      </c>
      <c r="U2206">
        <v>24.365469999999998</v>
      </c>
    </row>
    <row r="2207" spans="1:21" x14ac:dyDescent="0.35">
      <c r="A2207">
        <v>199.43</v>
      </c>
      <c r="B2207">
        <v>-207.654</v>
      </c>
      <c r="C2207">
        <v>3.5209999999999999</v>
      </c>
      <c r="F2207">
        <v>199.43</v>
      </c>
      <c r="G2207">
        <f t="shared" si="34"/>
        <v>-923.69067587999996</v>
      </c>
      <c r="H2207">
        <v>3.5209999999999999</v>
      </c>
      <c r="T2207">
        <v>220.458</v>
      </c>
      <c r="U2207">
        <v>24.30874</v>
      </c>
    </row>
    <row r="2208" spans="1:21" x14ac:dyDescent="0.35">
      <c r="A2208">
        <v>199.53100000000001</v>
      </c>
      <c r="B2208">
        <v>-207.72399999999999</v>
      </c>
      <c r="C2208">
        <v>3.5209999999999999</v>
      </c>
      <c r="F2208">
        <v>199.53100000000001</v>
      </c>
      <c r="G2208">
        <f t="shared" si="34"/>
        <v>-924.00205127999993</v>
      </c>
      <c r="H2208">
        <v>3.5209999999999999</v>
      </c>
      <c r="T2208">
        <v>220.559</v>
      </c>
      <c r="U2208">
        <v>24.354649999999999</v>
      </c>
    </row>
    <row r="2209" spans="1:21" x14ac:dyDescent="0.35">
      <c r="A2209">
        <v>199.631</v>
      </c>
      <c r="B2209">
        <v>-207.46</v>
      </c>
      <c r="C2209">
        <v>3.5179999999999998</v>
      </c>
      <c r="F2209">
        <v>199.631</v>
      </c>
      <c r="G2209">
        <f t="shared" si="34"/>
        <v>-922.82772120000004</v>
      </c>
      <c r="H2209">
        <v>3.5179999999999998</v>
      </c>
      <c r="T2209">
        <v>220.65799999999999</v>
      </c>
      <c r="U2209">
        <v>24.32263</v>
      </c>
    </row>
    <row r="2210" spans="1:21" x14ac:dyDescent="0.35">
      <c r="A2210">
        <v>199.73099999999999</v>
      </c>
      <c r="B2210">
        <v>-207.262</v>
      </c>
      <c r="C2210">
        <v>3.5209999999999999</v>
      </c>
      <c r="F2210">
        <v>199.73099999999999</v>
      </c>
      <c r="G2210">
        <f t="shared" si="34"/>
        <v>-921.94697364000001</v>
      </c>
      <c r="H2210">
        <v>3.5209999999999999</v>
      </c>
      <c r="T2210">
        <v>220.75800000000001</v>
      </c>
      <c r="U2210">
        <v>24.344360000000002</v>
      </c>
    </row>
    <row r="2211" spans="1:21" x14ac:dyDescent="0.35">
      <c r="A2211">
        <v>199.83</v>
      </c>
      <c r="B2211">
        <v>-207.167</v>
      </c>
      <c r="C2211">
        <v>3.5209999999999999</v>
      </c>
      <c r="F2211">
        <v>199.83</v>
      </c>
      <c r="G2211">
        <f t="shared" si="34"/>
        <v>-921.52439274000005</v>
      </c>
      <c r="H2211">
        <v>3.5209999999999999</v>
      </c>
      <c r="T2211">
        <v>220.858</v>
      </c>
      <c r="U2211">
        <v>24.334630000000001</v>
      </c>
    </row>
    <row r="2212" spans="1:21" x14ac:dyDescent="0.35">
      <c r="A2212">
        <v>199.93</v>
      </c>
      <c r="B2212">
        <v>-207.125</v>
      </c>
      <c r="C2212">
        <v>3.52</v>
      </c>
      <c r="F2212">
        <v>199.93</v>
      </c>
      <c r="G2212">
        <f t="shared" si="34"/>
        <v>-921.33756749999998</v>
      </c>
      <c r="H2212">
        <v>3.52</v>
      </c>
      <c r="T2212">
        <v>220.95599999999999</v>
      </c>
      <c r="U2212">
        <v>24.38785</v>
      </c>
    </row>
    <row r="2213" spans="1:21" x14ac:dyDescent="0.35">
      <c r="A2213">
        <v>200.05</v>
      </c>
      <c r="B2213">
        <v>-207.03899999999999</v>
      </c>
      <c r="C2213">
        <v>3.5209999999999999</v>
      </c>
      <c r="F2213">
        <v>200.05</v>
      </c>
      <c r="G2213">
        <f t="shared" si="34"/>
        <v>-920.95502058</v>
      </c>
      <c r="H2213">
        <v>3.5209999999999999</v>
      </c>
      <c r="T2213">
        <v>221.05699999999999</v>
      </c>
      <c r="U2213">
        <v>24.380310000000001</v>
      </c>
    </row>
    <row r="2214" spans="1:21" x14ac:dyDescent="0.35">
      <c r="A2214">
        <v>200.131</v>
      </c>
      <c r="B2214">
        <v>-207.029</v>
      </c>
      <c r="C2214">
        <v>3.5209999999999999</v>
      </c>
      <c r="F2214">
        <v>200.131</v>
      </c>
      <c r="G2214">
        <f t="shared" si="34"/>
        <v>-920.91053838000005</v>
      </c>
      <c r="H2214">
        <v>3.5209999999999999</v>
      </c>
      <c r="T2214">
        <v>221.15600000000001</v>
      </c>
      <c r="U2214">
        <v>24.37358</v>
      </c>
    </row>
    <row r="2215" spans="1:21" x14ac:dyDescent="0.35">
      <c r="A2215">
        <v>200.23</v>
      </c>
      <c r="B2215">
        <v>-207.12100000000001</v>
      </c>
      <c r="C2215">
        <v>3.5209999999999999</v>
      </c>
      <c r="F2215">
        <v>200.23</v>
      </c>
      <c r="G2215">
        <f t="shared" si="34"/>
        <v>-921.31977462000009</v>
      </c>
      <c r="H2215">
        <v>3.5209999999999999</v>
      </c>
      <c r="T2215">
        <v>221.256</v>
      </c>
      <c r="U2215">
        <v>24.350709999999999</v>
      </c>
    </row>
    <row r="2216" spans="1:21" x14ac:dyDescent="0.35">
      <c r="A2216">
        <v>200.33600000000001</v>
      </c>
      <c r="B2216">
        <v>-206.86699999999999</v>
      </c>
      <c r="C2216">
        <v>3.5209999999999999</v>
      </c>
      <c r="F2216">
        <v>200.33600000000001</v>
      </c>
      <c r="G2216">
        <f t="shared" si="34"/>
        <v>-920.18992673999992</v>
      </c>
      <c r="H2216">
        <v>3.5209999999999999</v>
      </c>
      <c r="T2216">
        <v>221.35599999999999</v>
      </c>
      <c r="U2216">
        <v>24.371179999999999</v>
      </c>
    </row>
    <row r="2217" spans="1:21" x14ac:dyDescent="0.35">
      <c r="A2217">
        <v>200.43</v>
      </c>
      <c r="B2217">
        <v>-206.917</v>
      </c>
      <c r="C2217">
        <v>3.5209999999999999</v>
      </c>
      <c r="F2217">
        <v>200.43</v>
      </c>
      <c r="G2217">
        <f t="shared" si="34"/>
        <v>-920.41233774</v>
      </c>
      <c r="H2217">
        <v>3.5209999999999999</v>
      </c>
      <c r="T2217">
        <v>221.489</v>
      </c>
      <c r="U2217">
        <v>24.38212</v>
      </c>
    </row>
    <row r="2218" spans="1:21" x14ac:dyDescent="0.35">
      <c r="A2218">
        <v>200.54</v>
      </c>
      <c r="B2218">
        <v>-206.571</v>
      </c>
      <c r="C2218">
        <v>3.5219999999999998</v>
      </c>
      <c r="F2218">
        <v>200.54</v>
      </c>
      <c r="G2218">
        <f t="shared" si="34"/>
        <v>-918.87325362000001</v>
      </c>
      <c r="H2218">
        <v>3.5219999999999998</v>
      </c>
      <c r="T2218">
        <v>221.55699999999999</v>
      </c>
      <c r="U2218">
        <v>24.394780000000001</v>
      </c>
    </row>
    <row r="2219" spans="1:21" x14ac:dyDescent="0.35">
      <c r="A2219">
        <v>200.63</v>
      </c>
      <c r="B2219">
        <v>-206.61799999999999</v>
      </c>
      <c r="C2219">
        <v>3.5209999999999999</v>
      </c>
      <c r="F2219">
        <v>200.63</v>
      </c>
      <c r="G2219">
        <f t="shared" si="34"/>
        <v>-919.08231995999995</v>
      </c>
      <c r="H2219">
        <v>3.5209999999999999</v>
      </c>
      <c r="T2219">
        <v>221.65600000000001</v>
      </c>
      <c r="U2219">
        <v>24.36947</v>
      </c>
    </row>
    <row r="2220" spans="1:21" x14ac:dyDescent="0.35">
      <c r="A2220">
        <v>200.73599999999999</v>
      </c>
      <c r="B2220">
        <v>-206.32499999999999</v>
      </c>
      <c r="C2220">
        <v>3.5209999999999999</v>
      </c>
      <c r="F2220">
        <v>200.73599999999999</v>
      </c>
      <c r="G2220">
        <f t="shared" si="34"/>
        <v>-917.77899149999996</v>
      </c>
      <c r="H2220">
        <v>3.5209999999999999</v>
      </c>
      <c r="T2220">
        <v>221.75700000000001</v>
      </c>
      <c r="U2220">
        <v>24.32255</v>
      </c>
    </row>
    <row r="2221" spans="1:21" x14ac:dyDescent="0.35">
      <c r="A2221">
        <v>200.83500000000001</v>
      </c>
      <c r="B2221">
        <v>-206.51400000000001</v>
      </c>
      <c r="C2221">
        <v>3.5209999999999999</v>
      </c>
      <c r="F2221">
        <v>200.83500000000001</v>
      </c>
      <c r="G2221">
        <f t="shared" si="34"/>
        <v>-918.61970508000002</v>
      </c>
      <c r="H2221">
        <v>3.5209999999999999</v>
      </c>
      <c r="T2221">
        <v>221.857</v>
      </c>
      <c r="U2221">
        <v>24.354050000000001</v>
      </c>
    </row>
    <row r="2222" spans="1:21" x14ac:dyDescent="0.35">
      <c r="A2222">
        <v>200.93100000000001</v>
      </c>
      <c r="B2222">
        <v>-206.36799999999999</v>
      </c>
      <c r="C2222">
        <v>3.5209999999999999</v>
      </c>
      <c r="F2222">
        <v>200.93100000000001</v>
      </c>
      <c r="G2222">
        <f t="shared" si="34"/>
        <v>-917.97026496000001</v>
      </c>
      <c r="H2222">
        <v>3.5209999999999999</v>
      </c>
      <c r="T2222">
        <v>221.99</v>
      </c>
      <c r="U2222">
        <v>24.312860000000001</v>
      </c>
    </row>
    <row r="2223" spans="1:21" x14ac:dyDescent="0.35">
      <c r="A2223">
        <v>201.03800000000001</v>
      </c>
      <c r="B2223">
        <v>-206.39699999999999</v>
      </c>
      <c r="C2223">
        <v>3.5209999999999999</v>
      </c>
      <c r="F2223">
        <v>201.03800000000001</v>
      </c>
      <c r="G2223">
        <f t="shared" si="34"/>
        <v>-918.09926333999999</v>
      </c>
      <c r="H2223">
        <v>3.5209999999999999</v>
      </c>
      <c r="T2223">
        <v>222.05699999999999</v>
      </c>
      <c r="U2223">
        <v>24.323730000000001</v>
      </c>
    </row>
    <row r="2224" spans="1:21" x14ac:dyDescent="0.35">
      <c r="A2224">
        <v>201.13200000000001</v>
      </c>
      <c r="B2224">
        <v>-206.06100000000001</v>
      </c>
      <c r="C2224">
        <v>3.5209999999999999</v>
      </c>
      <c r="F2224">
        <v>201.13200000000001</v>
      </c>
      <c r="G2224">
        <f t="shared" si="34"/>
        <v>-916.60466142000007</v>
      </c>
      <c r="H2224">
        <v>3.5209999999999999</v>
      </c>
      <c r="T2224">
        <v>222.15600000000001</v>
      </c>
      <c r="U2224">
        <v>24.37519</v>
      </c>
    </row>
    <row r="2225" spans="1:21" x14ac:dyDescent="0.35">
      <c r="A2225">
        <v>201.24199999999999</v>
      </c>
      <c r="B2225">
        <v>-206.041</v>
      </c>
      <c r="C2225">
        <v>3.5209999999999999</v>
      </c>
      <c r="F2225">
        <v>201.24199999999999</v>
      </c>
      <c r="G2225">
        <f t="shared" si="34"/>
        <v>-916.51569701999995</v>
      </c>
      <c r="H2225">
        <v>3.5209999999999999</v>
      </c>
      <c r="T2225">
        <v>222.25700000000001</v>
      </c>
      <c r="U2225">
        <v>24.355070000000001</v>
      </c>
    </row>
    <row r="2226" spans="1:21" x14ac:dyDescent="0.35">
      <c r="A2226">
        <v>201.33199999999999</v>
      </c>
      <c r="B2226">
        <v>-205.953</v>
      </c>
      <c r="C2226">
        <v>3.5209999999999999</v>
      </c>
      <c r="F2226">
        <v>201.33199999999999</v>
      </c>
      <c r="G2226">
        <f t="shared" si="34"/>
        <v>-916.12425366000002</v>
      </c>
      <c r="H2226">
        <v>3.5209999999999999</v>
      </c>
      <c r="T2226">
        <v>222.35599999999999</v>
      </c>
      <c r="U2226">
        <v>24.331679999999999</v>
      </c>
    </row>
    <row r="2227" spans="1:21" x14ac:dyDescent="0.35">
      <c r="A2227">
        <v>201.43199999999999</v>
      </c>
      <c r="B2227">
        <v>-205.774</v>
      </c>
      <c r="C2227">
        <v>3.5219999999999998</v>
      </c>
      <c r="F2227">
        <v>201.43199999999999</v>
      </c>
      <c r="G2227">
        <f t="shared" si="34"/>
        <v>-915.32802228000003</v>
      </c>
      <c r="H2227">
        <v>3.5219999999999998</v>
      </c>
      <c r="T2227">
        <v>222.49</v>
      </c>
      <c r="U2227">
        <v>24.335180000000001</v>
      </c>
    </row>
    <row r="2228" spans="1:21" x14ac:dyDescent="0.35">
      <c r="A2228">
        <v>201.536</v>
      </c>
      <c r="B2228">
        <v>-205.89400000000001</v>
      </c>
      <c r="C2228">
        <v>3.5219999999999998</v>
      </c>
      <c r="F2228">
        <v>201.536</v>
      </c>
      <c r="G2228">
        <f t="shared" si="34"/>
        <v>-915.86180868000008</v>
      </c>
      <c r="H2228">
        <v>3.5219999999999998</v>
      </c>
      <c r="T2228">
        <v>222.55699999999999</v>
      </c>
      <c r="U2228">
        <v>24.326530000000002</v>
      </c>
    </row>
    <row r="2229" spans="1:21" x14ac:dyDescent="0.35">
      <c r="A2229">
        <v>201.631</v>
      </c>
      <c r="B2229">
        <v>-205.78299999999999</v>
      </c>
      <c r="C2229">
        <v>3.52</v>
      </c>
      <c r="F2229">
        <v>201.631</v>
      </c>
      <c r="G2229">
        <f t="shared" si="34"/>
        <v>-915.36805626</v>
      </c>
      <c r="H2229">
        <v>3.52</v>
      </c>
      <c r="T2229">
        <v>222.65600000000001</v>
      </c>
      <c r="U2229">
        <v>24.347110000000001</v>
      </c>
    </row>
    <row r="2230" spans="1:21" x14ac:dyDescent="0.35">
      <c r="A2230">
        <v>201.732</v>
      </c>
      <c r="B2230">
        <v>-205.8</v>
      </c>
      <c r="C2230">
        <v>3.5209999999999999</v>
      </c>
      <c r="F2230">
        <v>201.732</v>
      </c>
      <c r="G2230">
        <f t="shared" si="34"/>
        <v>-915.4436760000001</v>
      </c>
      <c r="H2230">
        <v>3.5209999999999999</v>
      </c>
      <c r="T2230">
        <v>222.75700000000001</v>
      </c>
      <c r="U2230">
        <v>24.3626</v>
      </c>
    </row>
    <row r="2231" spans="1:21" x14ac:dyDescent="0.35">
      <c r="A2231">
        <v>201.846</v>
      </c>
      <c r="B2231">
        <v>-205.499</v>
      </c>
      <c r="C2231">
        <v>3.5219999999999998</v>
      </c>
      <c r="F2231">
        <v>201.846</v>
      </c>
      <c r="G2231">
        <f t="shared" si="34"/>
        <v>-914.10476177999999</v>
      </c>
      <c r="H2231">
        <v>3.5219999999999998</v>
      </c>
      <c r="T2231">
        <v>222.85599999999999</v>
      </c>
      <c r="U2231">
        <v>24.343119999999999</v>
      </c>
    </row>
    <row r="2232" spans="1:21" x14ac:dyDescent="0.35">
      <c r="A2232">
        <v>201.93199999999999</v>
      </c>
      <c r="B2232">
        <v>-205.59399999999999</v>
      </c>
      <c r="C2232">
        <v>3.5209999999999999</v>
      </c>
      <c r="F2232">
        <v>201.93199999999999</v>
      </c>
      <c r="G2232">
        <f t="shared" si="34"/>
        <v>-914.52734267999995</v>
      </c>
      <c r="H2232">
        <v>3.5209999999999999</v>
      </c>
      <c r="T2232">
        <v>222.95599999999999</v>
      </c>
      <c r="U2232">
        <v>24.369959999999999</v>
      </c>
    </row>
    <row r="2233" spans="1:21" x14ac:dyDescent="0.35">
      <c r="A2233">
        <v>202.04300000000001</v>
      </c>
      <c r="B2233">
        <v>-205.494</v>
      </c>
      <c r="C2233">
        <v>3.5209999999999999</v>
      </c>
      <c r="F2233">
        <v>202.04300000000001</v>
      </c>
      <c r="G2233">
        <f t="shared" si="34"/>
        <v>-914.08252068000002</v>
      </c>
      <c r="H2233">
        <v>3.5209999999999999</v>
      </c>
      <c r="T2233">
        <v>223.05699999999999</v>
      </c>
      <c r="U2233">
        <v>24.339110000000002</v>
      </c>
    </row>
    <row r="2234" spans="1:21" x14ac:dyDescent="0.35">
      <c r="A2234">
        <v>202.13800000000001</v>
      </c>
      <c r="B2234">
        <v>-205.25800000000001</v>
      </c>
      <c r="C2234">
        <v>3.5209999999999999</v>
      </c>
      <c r="F2234">
        <v>202.13800000000001</v>
      </c>
      <c r="G2234">
        <f t="shared" si="34"/>
        <v>-913.03274076000002</v>
      </c>
      <c r="H2234">
        <v>3.5209999999999999</v>
      </c>
      <c r="T2234">
        <v>223.15700000000001</v>
      </c>
      <c r="U2234">
        <v>24.3489</v>
      </c>
    </row>
    <row r="2235" spans="1:21" x14ac:dyDescent="0.35">
      <c r="A2235">
        <v>202.233</v>
      </c>
      <c r="B2235">
        <v>-205.423</v>
      </c>
      <c r="C2235">
        <v>3.5209999999999999</v>
      </c>
      <c r="F2235">
        <v>202.233</v>
      </c>
      <c r="G2235">
        <f t="shared" si="34"/>
        <v>-913.76669706000007</v>
      </c>
      <c r="H2235">
        <v>3.5209999999999999</v>
      </c>
      <c r="T2235">
        <v>223.25800000000001</v>
      </c>
      <c r="U2235">
        <v>24.34599</v>
      </c>
    </row>
    <row r="2236" spans="1:21" x14ac:dyDescent="0.35">
      <c r="A2236">
        <v>202.33699999999999</v>
      </c>
      <c r="B2236">
        <v>-205.41800000000001</v>
      </c>
      <c r="C2236">
        <v>3.5209999999999999</v>
      </c>
      <c r="F2236">
        <v>202.33699999999999</v>
      </c>
      <c r="G2236">
        <f t="shared" si="34"/>
        <v>-913.7444559600001</v>
      </c>
      <c r="H2236">
        <v>3.5209999999999999</v>
      </c>
      <c r="T2236">
        <v>223.357</v>
      </c>
      <c r="U2236">
        <v>24.301950000000001</v>
      </c>
    </row>
    <row r="2237" spans="1:21" x14ac:dyDescent="0.35">
      <c r="A2237">
        <v>202.43100000000001</v>
      </c>
      <c r="B2237">
        <v>-205.178</v>
      </c>
      <c r="C2237">
        <v>3.52</v>
      </c>
      <c r="F2237">
        <v>202.43100000000001</v>
      </c>
      <c r="G2237">
        <f t="shared" si="34"/>
        <v>-912.67688315999999</v>
      </c>
      <c r="H2237">
        <v>3.52</v>
      </c>
      <c r="T2237">
        <v>223.45699999999999</v>
      </c>
      <c r="U2237">
        <v>24.355129999999999</v>
      </c>
    </row>
    <row r="2238" spans="1:21" x14ac:dyDescent="0.35">
      <c r="A2238">
        <v>202.53800000000001</v>
      </c>
      <c r="B2238">
        <v>-204.96600000000001</v>
      </c>
      <c r="C2238">
        <v>3.5249999999999999</v>
      </c>
      <c r="F2238">
        <v>202.53800000000001</v>
      </c>
      <c r="G2238">
        <f t="shared" si="34"/>
        <v>-911.73386052000001</v>
      </c>
      <c r="H2238">
        <v>3.5249999999999999</v>
      </c>
      <c r="T2238">
        <v>223.55600000000001</v>
      </c>
      <c r="U2238">
        <v>24.32939</v>
      </c>
    </row>
    <row r="2239" spans="1:21" x14ac:dyDescent="0.35">
      <c r="A2239">
        <v>202.643</v>
      </c>
      <c r="B2239">
        <v>-204.964</v>
      </c>
      <c r="C2239">
        <v>3.5230000000000001</v>
      </c>
      <c r="F2239">
        <v>202.643</v>
      </c>
      <c r="G2239">
        <f t="shared" si="34"/>
        <v>-911.72496408000006</v>
      </c>
      <c r="H2239">
        <v>3.5230000000000001</v>
      </c>
      <c r="T2239">
        <v>223.69</v>
      </c>
      <c r="U2239">
        <v>24.33473</v>
      </c>
    </row>
    <row r="2240" spans="1:21" x14ac:dyDescent="0.35">
      <c r="A2240">
        <v>202.73099999999999</v>
      </c>
      <c r="B2240">
        <v>-204.845</v>
      </c>
      <c r="C2240">
        <v>3.5219999999999998</v>
      </c>
      <c r="F2240">
        <v>202.73099999999999</v>
      </c>
      <c r="G2240">
        <f t="shared" si="34"/>
        <v>-911.19562589999998</v>
      </c>
      <c r="H2240">
        <v>3.5219999999999998</v>
      </c>
      <c r="T2240">
        <v>223.756</v>
      </c>
      <c r="U2240">
        <v>24.328279999999999</v>
      </c>
    </row>
    <row r="2241" spans="1:21" x14ac:dyDescent="0.35">
      <c r="A2241">
        <v>202.83099999999999</v>
      </c>
      <c r="B2241">
        <v>-204.893</v>
      </c>
      <c r="C2241">
        <v>3.5209999999999999</v>
      </c>
      <c r="F2241">
        <v>202.83099999999999</v>
      </c>
      <c r="G2241">
        <f t="shared" si="34"/>
        <v>-911.40914046</v>
      </c>
      <c r="H2241">
        <v>3.5209999999999999</v>
      </c>
      <c r="T2241">
        <v>223.85499999999999</v>
      </c>
      <c r="U2241">
        <v>24.348210000000002</v>
      </c>
    </row>
    <row r="2242" spans="1:21" x14ac:dyDescent="0.35">
      <c r="A2242">
        <v>202.93199999999999</v>
      </c>
      <c r="B2242">
        <v>-204.59100000000001</v>
      </c>
      <c r="C2242">
        <v>3.5209999999999999</v>
      </c>
      <c r="F2242">
        <v>202.93199999999999</v>
      </c>
      <c r="G2242">
        <f t="shared" si="34"/>
        <v>-910.06577802000004</v>
      </c>
      <c r="H2242">
        <v>3.5209999999999999</v>
      </c>
      <c r="T2242">
        <v>223.958</v>
      </c>
      <c r="U2242">
        <v>24.322489999999998</v>
      </c>
    </row>
    <row r="2243" spans="1:21" x14ac:dyDescent="0.35">
      <c r="A2243">
        <v>203.048</v>
      </c>
      <c r="B2243">
        <v>-204.68299999999999</v>
      </c>
      <c r="C2243">
        <v>3.5209999999999999</v>
      </c>
      <c r="F2243">
        <v>203.048</v>
      </c>
      <c r="G2243">
        <f t="shared" ref="G2243:G2306" si="35">B2243*4.44822</f>
        <v>-910.47501425999997</v>
      </c>
      <c r="H2243">
        <v>3.5209999999999999</v>
      </c>
      <c r="T2243">
        <v>224.05699999999999</v>
      </c>
      <c r="U2243">
        <v>24.3203</v>
      </c>
    </row>
    <row r="2244" spans="1:21" x14ac:dyDescent="0.35">
      <c r="A2244">
        <v>203.13200000000001</v>
      </c>
      <c r="B2244">
        <v>-204.83699999999999</v>
      </c>
      <c r="C2244">
        <v>3.5209999999999999</v>
      </c>
      <c r="F2244">
        <v>203.13200000000001</v>
      </c>
      <c r="G2244">
        <f t="shared" si="35"/>
        <v>-911.16004013999998</v>
      </c>
      <c r="H2244">
        <v>3.5209999999999999</v>
      </c>
      <c r="T2244">
        <v>224.191</v>
      </c>
      <c r="U2244">
        <v>24.34198</v>
      </c>
    </row>
    <row r="2245" spans="1:21" x14ac:dyDescent="0.35">
      <c r="A2245">
        <v>203.23099999999999</v>
      </c>
      <c r="B2245">
        <v>-204.56200000000001</v>
      </c>
      <c r="C2245">
        <v>3.5209999999999999</v>
      </c>
      <c r="F2245">
        <v>203.23099999999999</v>
      </c>
      <c r="G2245">
        <f t="shared" si="35"/>
        <v>-909.93677964000005</v>
      </c>
      <c r="H2245">
        <v>3.5209999999999999</v>
      </c>
      <c r="T2245">
        <v>224.25700000000001</v>
      </c>
      <c r="U2245">
        <v>24.319099999999999</v>
      </c>
    </row>
    <row r="2246" spans="1:21" x14ac:dyDescent="0.35">
      <c r="A2246">
        <v>203.33099999999999</v>
      </c>
      <c r="B2246">
        <v>-204.5</v>
      </c>
      <c r="C2246">
        <v>3.5209999999999999</v>
      </c>
      <c r="F2246">
        <v>203.33099999999999</v>
      </c>
      <c r="G2246">
        <f t="shared" si="35"/>
        <v>-909.66098999999997</v>
      </c>
      <c r="H2246">
        <v>3.5209999999999999</v>
      </c>
      <c r="T2246">
        <v>224.35599999999999</v>
      </c>
      <c r="U2246">
        <v>24.328769999999999</v>
      </c>
    </row>
    <row r="2247" spans="1:21" x14ac:dyDescent="0.35">
      <c r="A2247">
        <v>203.43100000000001</v>
      </c>
      <c r="B2247">
        <v>-204.50700000000001</v>
      </c>
      <c r="C2247">
        <v>3.5179999999999998</v>
      </c>
      <c r="F2247">
        <v>203.43100000000001</v>
      </c>
      <c r="G2247">
        <f t="shared" si="35"/>
        <v>-909.69212754</v>
      </c>
      <c r="H2247">
        <v>3.5179999999999998</v>
      </c>
      <c r="T2247">
        <v>224.45699999999999</v>
      </c>
      <c r="U2247">
        <v>24.319189999999999</v>
      </c>
    </row>
    <row r="2248" spans="1:21" x14ac:dyDescent="0.35">
      <c r="A2248">
        <v>203.53899999999999</v>
      </c>
      <c r="B2248">
        <v>-204.375</v>
      </c>
      <c r="C2248">
        <v>3.5209999999999999</v>
      </c>
      <c r="F2248">
        <v>203.53899999999999</v>
      </c>
      <c r="G2248">
        <f t="shared" si="35"/>
        <v>-909.10496250000006</v>
      </c>
      <c r="H2248">
        <v>3.5209999999999999</v>
      </c>
      <c r="T2248">
        <v>224.55600000000001</v>
      </c>
      <c r="U2248">
        <v>24.35754</v>
      </c>
    </row>
    <row r="2249" spans="1:21" x14ac:dyDescent="0.35">
      <c r="A2249">
        <v>203.63200000000001</v>
      </c>
      <c r="B2249">
        <v>-204.38200000000001</v>
      </c>
      <c r="C2249">
        <v>3.5219999999999998</v>
      </c>
      <c r="F2249">
        <v>203.63200000000001</v>
      </c>
      <c r="G2249">
        <f t="shared" si="35"/>
        <v>-909.13610004000009</v>
      </c>
      <c r="H2249">
        <v>3.5219999999999998</v>
      </c>
      <c r="T2249">
        <v>224.65600000000001</v>
      </c>
      <c r="U2249">
        <v>24.327670000000001</v>
      </c>
    </row>
    <row r="2250" spans="1:21" x14ac:dyDescent="0.35">
      <c r="A2250">
        <v>203.73099999999999</v>
      </c>
      <c r="B2250">
        <v>-204.542</v>
      </c>
      <c r="C2250">
        <v>3.5209999999999999</v>
      </c>
      <c r="F2250">
        <v>203.73099999999999</v>
      </c>
      <c r="G2250">
        <f t="shared" si="35"/>
        <v>-909.84781524000005</v>
      </c>
      <c r="H2250">
        <v>3.5209999999999999</v>
      </c>
      <c r="T2250">
        <v>224.75700000000001</v>
      </c>
      <c r="U2250">
        <v>24.31119</v>
      </c>
    </row>
    <row r="2251" spans="1:21" x14ac:dyDescent="0.35">
      <c r="A2251">
        <v>203.83099999999999</v>
      </c>
      <c r="B2251">
        <v>-204.29499999999999</v>
      </c>
      <c r="C2251">
        <v>3.5209999999999999</v>
      </c>
      <c r="F2251">
        <v>203.83099999999999</v>
      </c>
      <c r="G2251">
        <f t="shared" si="35"/>
        <v>-908.74910489999991</v>
      </c>
      <c r="H2251">
        <v>3.5209999999999999</v>
      </c>
      <c r="T2251">
        <v>224.857</v>
      </c>
      <c r="U2251">
        <v>24.344909999999999</v>
      </c>
    </row>
    <row r="2252" spans="1:21" x14ac:dyDescent="0.35">
      <c r="A2252">
        <v>203.93100000000001</v>
      </c>
      <c r="B2252">
        <v>-204.124</v>
      </c>
      <c r="C2252">
        <v>3.5209999999999999</v>
      </c>
      <c r="F2252">
        <v>203.93100000000001</v>
      </c>
      <c r="G2252">
        <f t="shared" si="35"/>
        <v>-907.98845928000003</v>
      </c>
      <c r="H2252">
        <v>3.5209999999999999</v>
      </c>
      <c r="T2252">
        <v>224.95599999999999</v>
      </c>
      <c r="U2252">
        <v>24.31221</v>
      </c>
    </row>
    <row r="2253" spans="1:21" x14ac:dyDescent="0.35">
      <c r="A2253">
        <v>204.03100000000001</v>
      </c>
      <c r="B2253">
        <v>-204.208</v>
      </c>
      <c r="C2253">
        <v>3.5209999999999999</v>
      </c>
      <c r="F2253">
        <v>204.03100000000001</v>
      </c>
      <c r="G2253">
        <f t="shared" si="35"/>
        <v>-908.36210975999995</v>
      </c>
      <c r="H2253">
        <v>3.5209999999999999</v>
      </c>
      <c r="T2253">
        <v>225.05500000000001</v>
      </c>
      <c r="U2253">
        <v>24.273219999999998</v>
      </c>
    </row>
    <row r="2254" spans="1:21" x14ac:dyDescent="0.35">
      <c r="A2254">
        <v>204.14400000000001</v>
      </c>
      <c r="B2254">
        <v>-204.22</v>
      </c>
      <c r="C2254">
        <v>3.5209999999999999</v>
      </c>
      <c r="F2254">
        <v>204.14400000000001</v>
      </c>
      <c r="G2254">
        <f t="shared" si="35"/>
        <v>-908.41548839999996</v>
      </c>
      <c r="H2254">
        <v>3.5209999999999999</v>
      </c>
      <c r="T2254">
        <v>225.15600000000001</v>
      </c>
      <c r="U2254">
        <v>24.283629999999999</v>
      </c>
    </row>
    <row r="2255" spans="1:21" x14ac:dyDescent="0.35">
      <c r="A2255">
        <v>204.23099999999999</v>
      </c>
      <c r="B2255">
        <v>-204.191</v>
      </c>
      <c r="C2255">
        <v>3.5209999999999999</v>
      </c>
      <c r="F2255">
        <v>204.23099999999999</v>
      </c>
      <c r="G2255">
        <f t="shared" si="35"/>
        <v>-908.28649001999997</v>
      </c>
      <c r="H2255">
        <v>3.5209999999999999</v>
      </c>
      <c r="T2255">
        <v>225.255</v>
      </c>
      <c r="U2255">
        <v>24.277819999999998</v>
      </c>
    </row>
    <row r="2256" spans="1:21" x14ac:dyDescent="0.35">
      <c r="A2256">
        <v>204.33099999999999</v>
      </c>
      <c r="B2256">
        <v>-203.904</v>
      </c>
      <c r="C2256">
        <v>3.5249999999999999</v>
      </c>
      <c r="F2256">
        <v>204.33099999999999</v>
      </c>
      <c r="G2256">
        <f t="shared" si="35"/>
        <v>-907.00985088000004</v>
      </c>
      <c r="H2256">
        <v>3.5249999999999999</v>
      </c>
      <c r="T2256">
        <v>225.38800000000001</v>
      </c>
      <c r="U2256">
        <v>24.318069999999999</v>
      </c>
    </row>
    <row r="2257" spans="1:21" x14ac:dyDescent="0.35">
      <c r="A2257">
        <v>204.43199999999999</v>
      </c>
      <c r="B2257">
        <v>-203.821</v>
      </c>
      <c r="C2257">
        <v>3.5209999999999999</v>
      </c>
      <c r="F2257">
        <v>204.43199999999999</v>
      </c>
      <c r="G2257">
        <f t="shared" si="35"/>
        <v>-906.64064861999998</v>
      </c>
      <c r="H2257">
        <v>3.5209999999999999</v>
      </c>
      <c r="T2257">
        <v>225.45599999999999</v>
      </c>
      <c r="U2257">
        <v>24.313980000000001</v>
      </c>
    </row>
    <row r="2258" spans="1:21" x14ac:dyDescent="0.35">
      <c r="A2258">
        <v>204.542</v>
      </c>
      <c r="B2258">
        <v>-203.672</v>
      </c>
      <c r="C2258">
        <v>3.5209999999999999</v>
      </c>
      <c r="F2258">
        <v>204.542</v>
      </c>
      <c r="G2258">
        <f t="shared" si="35"/>
        <v>-905.97786384000005</v>
      </c>
      <c r="H2258">
        <v>3.5209999999999999</v>
      </c>
      <c r="T2258">
        <v>225.55500000000001</v>
      </c>
      <c r="U2258">
        <v>24.282450000000001</v>
      </c>
    </row>
    <row r="2259" spans="1:21" x14ac:dyDescent="0.35">
      <c r="A2259">
        <v>204.63200000000001</v>
      </c>
      <c r="B2259">
        <v>-204.02</v>
      </c>
      <c r="C2259">
        <v>3.52</v>
      </c>
      <c r="F2259">
        <v>204.63200000000001</v>
      </c>
      <c r="G2259">
        <f t="shared" si="35"/>
        <v>-907.5258444000001</v>
      </c>
      <c r="H2259">
        <v>3.52</v>
      </c>
      <c r="T2259">
        <v>225.65700000000001</v>
      </c>
      <c r="U2259">
        <v>24.355080000000001</v>
      </c>
    </row>
    <row r="2260" spans="1:21" x14ac:dyDescent="0.35">
      <c r="A2260">
        <v>204.73099999999999</v>
      </c>
      <c r="B2260">
        <v>-203.59299999999999</v>
      </c>
      <c r="C2260">
        <v>3.5209999999999999</v>
      </c>
      <c r="F2260">
        <v>204.73099999999999</v>
      </c>
      <c r="G2260">
        <f t="shared" si="35"/>
        <v>-905.62645445999999</v>
      </c>
      <c r="H2260">
        <v>3.5209999999999999</v>
      </c>
      <c r="T2260">
        <v>225.756</v>
      </c>
      <c r="U2260">
        <v>24.407240000000002</v>
      </c>
    </row>
    <row r="2261" spans="1:21" x14ac:dyDescent="0.35">
      <c r="A2261">
        <v>204.83199999999999</v>
      </c>
      <c r="B2261">
        <v>-203.65199999999999</v>
      </c>
      <c r="C2261">
        <v>3.5209999999999999</v>
      </c>
      <c r="F2261">
        <v>204.83199999999999</v>
      </c>
      <c r="G2261">
        <f t="shared" si="35"/>
        <v>-905.88889943999993</v>
      </c>
      <c r="H2261">
        <v>3.5209999999999999</v>
      </c>
      <c r="T2261">
        <v>225.89</v>
      </c>
      <c r="U2261">
        <v>24.41582</v>
      </c>
    </row>
    <row r="2262" spans="1:21" x14ac:dyDescent="0.35">
      <c r="A2262">
        <v>204.93199999999999</v>
      </c>
      <c r="B2262">
        <v>-203.44900000000001</v>
      </c>
      <c r="C2262">
        <v>3.5209999999999999</v>
      </c>
      <c r="F2262">
        <v>204.93199999999999</v>
      </c>
      <c r="G2262">
        <f t="shared" si="35"/>
        <v>-904.98591078000004</v>
      </c>
      <c r="H2262">
        <v>3.5209999999999999</v>
      </c>
      <c r="T2262">
        <v>225.95599999999999</v>
      </c>
      <c r="U2262">
        <v>24.385999999999999</v>
      </c>
    </row>
    <row r="2263" spans="1:21" x14ac:dyDescent="0.35">
      <c r="A2263">
        <v>205.03100000000001</v>
      </c>
      <c r="B2263">
        <v>-203.399</v>
      </c>
      <c r="C2263">
        <v>3.5209999999999999</v>
      </c>
      <c r="F2263">
        <v>205.03100000000001</v>
      </c>
      <c r="G2263">
        <f t="shared" si="35"/>
        <v>-904.76349977999996</v>
      </c>
      <c r="H2263">
        <v>3.5209999999999999</v>
      </c>
      <c r="T2263">
        <v>226.05500000000001</v>
      </c>
      <c r="U2263">
        <v>24.358540000000001</v>
      </c>
    </row>
    <row r="2264" spans="1:21" x14ac:dyDescent="0.35">
      <c r="A2264">
        <v>205.13200000000001</v>
      </c>
      <c r="B2264">
        <v>-203.43100000000001</v>
      </c>
      <c r="C2264">
        <v>3.5209999999999999</v>
      </c>
      <c r="F2264">
        <v>205.13200000000001</v>
      </c>
      <c r="G2264">
        <f t="shared" si="35"/>
        <v>-904.90584282000009</v>
      </c>
      <c r="H2264">
        <v>3.5209999999999999</v>
      </c>
      <c r="T2264">
        <v>226.15600000000001</v>
      </c>
      <c r="U2264">
        <v>24.389530000000001</v>
      </c>
    </row>
    <row r="2265" spans="1:21" x14ac:dyDescent="0.35">
      <c r="A2265">
        <v>205.232</v>
      </c>
      <c r="B2265">
        <v>-203.45</v>
      </c>
      <c r="C2265">
        <v>3.5209999999999999</v>
      </c>
      <c r="F2265">
        <v>205.232</v>
      </c>
      <c r="G2265">
        <f t="shared" si="35"/>
        <v>-904.99035900000001</v>
      </c>
      <c r="H2265">
        <v>3.5209999999999999</v>
      </c>
      <c r="T2265">
        <v>226.255</v>
      </c>
      <c r="U2265">
        <v>24.35971</v>
      </c>
    </row>
    <row r="2266" spans="1:21" x14ac:dyDescent="0.35">
      <c r="A2266">
        <v>205.33600000000001</v>
      </c>
      <c r="B2266">
        <v>-203.21199999999999</v>
      </c>
      <c r="C2266">
        <v>3.5209999999999999</v>
      </c>
      <c r="F2266">
        <v>205.33600000000001</v>
      </c>
      <c r="G2266">
        <f t="shared" si="35"/>
        <v>-903.93168263999996</v>
      </c>
      <c r="H2266">
        <v>3.5209999999999999</v>
      </c>
      <c r="T2266">
        <v>226.38900000000001</v>
      </c>
      <c r="U2266">
        <v>24.38833</v>
      </c>
    </row>
    <row r="2267" spans="1:21" x14ac:dyDescent="0.35">
      <c r="A2267">
        <v>205.43100000000001</v>
      </c>
      <c r="B2267">
        <v>-203.06399999999999</v>
      </c>
      <c r="C2267">
        <v>3.5209999999999999</v>
      </c>
      <c r="F2267">
        <v>205.43100000000001</v>
      </c>
      <c r="G2267">
        <f t="shared" si="35"/>
        <v>-903.27334608000001</v>
      </c>
      <c r="H2267">
        <v>3.5209999999999999</v>
      </c>
      <c r="T2267">
        <v>226.45500000000001</v>
      </c>
      <c r="U2267">
        <v>24.382680000000001</v>
      </c>
    </row>
    <row r="2268" spans="1:21" x14ac:dyDescent="0.35">
      <c r="A2268">
        <v>205.53200000000001</v>
      </c>
      <c r="B2268">
        <v>-203.17699999999999</v>
      </c>
      <c r="C2268">
        <v>3.52</v>
      </c>
      <c r="F2268">
        <v>205.53200000000001</v>
      </c>
      <c r="G2268">
        <f t="shared" si="35"/>
        <v>-903.77599494000003</v>
      </c>
      <c r="H2268">
        <v>3.52</v>
      </c>
      <c r="T2268">
        <v>226.55500000000001</v>
      </c>
      <c r="U2268">
        <v>24.402699999999999</v>
      </c>
    </row>
    <row r="2269" spans="1:21" x14ac:dyDescent="0.35">
      <c r="A2269">
        <v>205.642</v>
      </c>
      <c r="B2269">
        <v>-203.04</v>
      </c>
      <c r="C2269">
        <v>3.5209999999999999</v>
      </c>
      <c r="F2269">
        <v>205.642</v>
      </c>
      <c r="G2269">
        <f t="shared" si="35"/>
        <v>-903.1665888</v>
      </c>
      <c r="H2269">
        <v>3.5209999999999999</v>
      </c>
      <c r="T2269">
        <v>226.655</v>
      </c>
      <c r="U2269">
        <v>24.38091</v>
      </c>
    </row>
    <row r="2270" spans="1:21" x14ac:dyDescent="0.35">
      <c r="A2270">
        <v>205.74100000000001</v>
      </c>
      <c r="B2270">
        <v>-202.875</v>
      </c>
      <c r="C2270">
        <v>3.5209999999999999</v>
      </c>
      <c r="F2270">
        <v>205.74100000000001</v>
      </c>
      <c r="G2270">
        <f t="shared" si="35"/>
        <v>-902.43263250000007</v>
      </c>
      <c r="H2270">
        <v>3.5209999999999999</v>
      </c>
      <c r="T2270">
        <v>226.75399999999999</v>
      </c>
      <c r="U2270">
        <v>24.363769999999999</v>
      </c>
    </row>
    <row r="2271" spans="1:21" x14ac:dyDescent="0.35">
      <c r="A2271">
        <v>205.83500000000001</v>
      </c>
      <c r="B2271">
        <v>-203.077</v>
      </c>
      <c r="C2271">
        <v>3.5209999999999999</v>
      </c>
      <c r="F2271">
        <v>205.83500000000001</v>
      </c>
      <c r="G2271">
        <f t="shared" si="35"/>
        <v>-903.33117293999999</v>
      </c>
      <c r="H2271">
        <v>3.5209999999999999</v>
      </c>
      <c r="T2271">
        <v>226.85499999999999</v>
      </c>
      <c r="U2271">
        <v>24.403220000000001</v>
      </c>
    </row>
    <row r="2272" spans="1:21" x14ac:dyDescent="0.35">
      <c r="A2272">
        <v>205.93199999999999</v>
      </c>
      <c r="B2272">
        <v>-202.92</v>
      </c>
      <c r="C2272">
        <v>3.52</v>
      </c>
      <c r="F2272">
        <v>205.93199999999999</v>
      </c>
      <c r="G2272">
        <f t="shared" si="35"/>
        <v>-902.63280239999995</v>
      </c>
      <c r="H2272">
        <v>3.52</v>
      </c>
      <c r="T2272">
        <v>226.95500000000001</v>
      </c>
      <c r="U2272">
        <v>24.36947</v>
      </c>
    </row>
    <row r="2273" spans="1:21" x14ac:dyDescent="0.35">
      <c r="A2273">
        <v>206.03899999999999</v>
      </c>
      <c r="B2273">
        <v>-202.67599999999999</v>
      </c>
      <c r="C2273">
        <v>3.5209999999999999</v>
      </c>
      <c r="F2273">
        <v>206.03899999999999</v>
      </c>
      <c r="G2273">
        <f t="shared" si="35"/>
        <v>-901.54743671999995</v>
      </c>
      <c r="H2273">
        <v>3.5209999999999999</v>
      </c>
      <c r="T2273">
        <v>227.05500000000001</v>
      </c>
      <c r="U2273">
        <v>24.387779999999999</v>
      </c>
    </row>
    <row r="2274" spans="1:21" x14ac:dyDescent="0.35">
      <c r="A2274">
        <v>206.13800000000001</v>
      </c>
      <c r="B2274">
        <v>-202.84200000000001</v>
      </c>
      <c r="C2274">
        <v>3.5209999999999999</v>
      </c>
      <c r="F2274">
        <v>206.13800000000001</v>
      </c>
      <c r="G2274">
        <f t="shared" si="35"/>
        <v>-902.28584124000008</v>
      </c>
      <c r="H2274">
        <v>3.5209999999999999</v>
      </c>
      <c r="T2274">
        <v>227.15600000000001</v>
      </c>
      <c r="U2274">
        <v>24.425609999999999</v>
      </c>
    </row>
    <row r="2275" spans="1:21" x14ac:dyDescent="0.35">
      <c r="A2275">
        <v>206.23099999999999</v>
      </c>
      <c r="B2275">
        <v>-202.68100000000001</v>
      </c>
      <c r="C2275">
        <v>3.516</v>
      </c>
      <c r="F2275">
        <v>206.23099999999999</v>
      </c>
      <c r="G2275">
        <f t="shared" si="35"/>
        <v>-901.56967782000004</v>
      </c>
      <c r="H2275">
        <v>3.516</v>
      </c>
      <c r="T2275">
        <v>227.256</v>
      </c>
      <c r="U2275">
        <v>24.427240000000001</v>
      </c>
    </row>
    <row r="2276" spans="1:21" x14ac:dyDescent="0.35">
      <c r="A2276">
        <v>206.33099999999999</v>
      </c>
      <c r="B2276">
        <v>-202.739</v>
      </c>
      <c r="C2276">
        <v>3.5209999999999999</v>
      </c>
      <c r="F2276">
        <v>206.33099999999999</v>
      </c>
      <c r="G2276">
        <f t="shared" si="35"/>
        <v>-901.82767458000001</v>
      </c>
      <c r="H2276">
        <v>3.5209999999999999</v>
      </c>
      <c r="T2276">
        <v>227.35599999999999</v>
      </c>
      <c r="U2276">
        <v>24.41422</v>
      </c>
    </row>
    <row r="2277" spans="1:21" x14ac:dyDescent="0.35">
      <c r="A2277">
        <v>206.441</v>
      </c>
      <c r="B2277">
        <v>-202.56</v>
      </c>
      <c r="C2277">
        <v>3.5219999999999998</v>
      </c>
      <c r="F2277">
        <v>206.441</v>
      </c>
      <c r="G2277">
        <f t="shared" si="35"/>
        <v>-901.03144320000001</v>
      </c>
      <c r="H2277">
        <v>3.5219999999999998</v>
      </c>
      <c r="T2277">
        <v>227.45500000000001</v>
      </c>
      <c r="U2277">
        <v>24.431370000000001</v>
      </c>
    </row>
    <row r="2278" spans="1:21" x14ac:dyDescent="0.35">
      <c r="A2278">
        <v>206.53100000000001</v>
      </c>
      <c r="B2278">
        <v>-202.65199999999999</v>
      </c>
      <c r="C2278">
        <v>3.5209999999999999</v>
      </c>
      <c r="F2278">
        <v>206.53100000000001</v>
      </c>
      <c r="G2278">
        <f t="shared" si="35"/>
        <v>-901.44067943999994</v>
      </c>
      <c r="H2278">
        <v>3.5209999999999999</v>
      </c>
      <c r="T2278">
        <v>227.589</v>
      </c>
      <c r="U2278">
        <v>24.427859999999999</v>
      </c>
    </row>
    <row r="2279" spans="1:21" x14ac:dyDescent="0.35">
      <c r="A2279">
        <v>206.631</v>
      </c>
      <c r="B2279">
        <v>-202.56</v>
      </c>
      <c r="C2279">
        <v>3.5209999999999999</v>
      </c>
      <c r="F2279">
        <v>206.631</v>
      </c>
      <c r="G2279">
        <f t="shared" si="35"/>
        <v>-901.03144320000001</v>
      </c>
      <c r="H2279">
        <v>3.5209999999999999</v>
      </c>
      <c r="T2279">
        <v>227.655</v>
      </c>
      <c r="U2279">
        <v>24.42267</v>
      </c>
    </row>
    <row r="2280" spans="1:21" x14ac:dyDescent="0.35">
      <c r="A2280">
        <v>206.73099999999999</v>
      </c>
      <c r="B2280">
        <v>-202.56800000000001</v>
      </c>
      <c r="C2280">
        <v>3.5209999999999999</v>
      </c>
      <c r="F2280">
        <v>206.73099999999999</v>
      </c>
      <c r="G2280">
        <f t="shared" si="35"/>
        <v>-901.06702896000002</v>
      </c>
      <c r="H2280">
        <v>3.5209999999999999</v>
      </c>
      <c r="T2280">
        <v>227.755</v>
      </c>
      <c r="U2280">
        <v>24.371839999999999</v>
      </c>
    </row>
    <row r="2281" spans="1:21" x14ac:dyDescent="0.35">
      <c r="A2281">
        <v>206.83099999999999</v>
      </c>
      <c r="B2281">
        <v>-202.53</v>
      </c>
      <c r="C2281">
        <v>3.5209999999999999</v>
      </c>
      <c r="F2281">
        <v>206.83099999999999</v>
      </c>
      <c r="G2281">
        <f t="shared" si="35"/>
        <v>-900.89799660000006</v>
      </c>
      <c r="H2281">
        <v>3.5209999999999999</v>
      </c>
      <c r="T2281">
        <v>227.85599999999999</v>
      </c>
      <c r="U2281">
        <v>24.389410000000002</v>
      </c>
    </row>
    <row r="2282" spans="1:21" x14ac:dyDescent="0.35">
      <c r="A2282">
        <v>206.93199999999999</v>
      </c>
      <c r="B2282">
        <v>-202.61099999999999</v>
      </c>
      <c r="C2282">
        <v>3.5209999999999999</v>
      </c>
      <c r="F2282">
        <v>206.93199999999999</v>
      </c>
      <c r="G2282">
        <f t="shared" si="35"/>
        <v>-901.25830241999995</v>
      </c>
      <c r="H2282">
        <v>3.5209999999999999</v>
      </c>
      <c r="T2282">
        <v>227.95500000000001</v>
      </c>
      <c r="U2282">
        <v>24.398589999999999</v>
      </c>
    </row>
    <row r="2283" spans="1:21" x14ac:dyDescent="0.35">
      <c r="A2283">
        <v>207.03200000000001</v>
      </c>
      <c r="B2283">
        <v>-202.32400000000001</v>
      </c>
      <c r="C2283">
        <v>3.52</v>
      </c>
      <c r="F2283">
        <v>207.03200000000001</v>
      </c>
      <c r="G2283">
        <f t="shared" si="35"/>
        <v>-899.98166328000002</v>
      </c>
      <c r="H2283">
        <v>3.52</v>
      </c>
      <c r="T2283">
        <v>228.089</v>
      </c>
      <c r="U2283">
        <v>24.39809</v>
      </c>
    </row>
    <row r="2284" spans="1:21" x14ac:dyDescent="0.35">
      <c r="A2284">
        <v>207.13200000000001</v>
      </c>
      <c r="B2284">
        <v>-202.38399999999999</v>
      </c>
      <c r="C2284">
        <v>3.524</v>
      </c>
      <c r="F2284">
        <v>207.13200000000001</v>
      </c>
      <c r="G2284">
        <f t="shared" si="35"/>
        <v>-900.24855647999993</v>
      </c>
      <c r="H2284">
        <v>3.524</v>
      </c>
      <c r="T2284">
        <v>228.155</v>
      </c>
      <c r="U2284">
        <v>24.39359</v>
      </c>
    </row>
    <row r="2285" spans="1:21" x14ac:dyDescent="0.35">
      <c r="A2285">
        <v>207.25</v>
      </c>
      <c r="B2285">
        <v>-202.30699999999999</v>
      </c>
      <c r="C2285">
        <v>3.5230000000000001</v>
      </c>
      <c r="F2285">
        <v>207.25</v>
      </c>
      <c r="G2285">
        <f t="shared" si="35"/>
        <v>-899.90604353999993</v>
      </c>
      <c r="H2285">
        <v>3.5230000000000001</v>
      </c>
      <c r="T2285">
        <v>228.255</v>
      </c>
      <c r="U2285">
        <v>24.38954</v>
      </c>
    </row>
    <row r="2286" spans="1:21" x14ac:dyDescent="0.35">
      <c r="A2286">
        <v>207.33199999999999</v>
      </c>
      <c r="B2286">
        <v>-202.029</v>
      </c>
      <c r="C2286">
        <v>3.52</v>
      </c>
      <c r="F2286">
        <v>207.33199999999999</v>
      </c>
      <c r="G2286">
        <f t="shared" si="35"/>
        <v>-898.66943837999997</v>
      </c>
      <c r="H2286">
        <v>3.52</v>
      </c>
      <c r="T2286">
        <v>228.35499999999999</v>
      </c>
      <c r="U2286">
        <v>24.391249999999999</v>
      </c>
    </row>
    <row r="2287" spans="1:21" x14ac:dyDescent="0.35">
      <c r="A2287">
        <v>207.435</v>
      </c>
      <c r="B2287">
        <v>-202.07900000000001</v>
      </c>
      <c r="C2287">
        <v>3.52</v>
      </c>
      <c r="F2287">
        <v>207.435</v>
      </c>
      <c r="G2287">
        <f t="shared" si="35"/>
        <v>-898.89184938000005</v>
      </c>
      <c r="H2287">
        <v>3.52</v>
      </c>
      <c r="T2287">
        <v>228.45500000000001</v>
      </c>
      <c r="U2287">
        <v>24.380939999999999</v>
      </c>
    </row>
    <row r="2288" spans="1:21" x14ac:dyDescent="0.35">
      <c r="A2288">
        <v>207.53200000000001</v>
      </c>
      <c r="B2288">
        <v>-202.21799999999999</v>
      </c>
      <c r="C2288">
        <v>3.5209999999999999</v>
      </c>
      <c r="F2288">
        <v>207.53200000000001</v>
      </c>
      <c r="G2288">
        <f t="shared" si="35"/>
        <v>-899.51015195999992</v>
      </c>
      <c r="H2288">
        <v>3.5209999999999999</v>
      </c>
      <c r="T2288">
        <v>228.58799999999999</v>
      </c>
      <c r="U2288">
        <v>24.348769999999998</v>
      </c>
    </row>
    <row r="2289" spans="1:21" x14ac:dyDescent="0.35">
      <c r="A2289">
        <v>207.631</v>
      </c>
      <c r="B2289">
        <v>-202.37299999999999</v>
      </c>
      <c r="C2289">
        <v>3.5209999999999999</v>
      </c>
      <c r="F2289">
        <v>207.631</v>
      </c>
      <c r="G2289">
        <f t="shared" si="35"/>
        <v>-900.19962606000001</v>
      </c>
      <c r="H2289">
        <v>3.5209999999999999</v>
      </c>
      <c r="T2289">
        <v>228.654</v>
      </c>
      <c r="U2289">
        <v>24.374030000000001</v>
      </c>
    </row>
    <row r="2290" spans="1:21" x14ac:dyDescent="0.35">
      <c r="A2290">
        <v>207.732</v>
      </c>
      <c r="B2290">
        <v>-202.29300000000001</v>
      </c>
      <c r="C2290">
        <v>3.5209999999999999</v>
      </c>
      <c r="F2290">
        <v>207.732</v>
      </c>
      <c r="G2290">
        <f t="shared" si="35"/>
        <v>-899.84376846000009</v>
      </c>
      <c r="H2290">
        <v>3.5209999999999999</v>
      </c>
      <c r="T2290">
        <v>228.75399999999999</v>
      </c>
      <c r="U2290">
        <v>24.392430000000001</v>
      </c>
    </row>
    <row r="2291" spans="1:21" x14ac:dyDescent="0.35">
      <c r="A2291">
        <v>207.83099999999999</v>
      </c>
      <c r="B2291">
        <v>-201.78299999999999</v>
      </c>
      <c r="C2291">
        <v>3.5209999999999999</v>
      </c>
      <c r="F2291">
        <v>207.83099999999999</v>
      </c>
      <c r="G2291">
        <f t="shared" si="35"/>
        <v>-897.57517625999992</v>
      </c>
      <c r="H2291">
        <v>3.5209999999999999</v>
      </c>
      <c r="T2291">
        <v>228.85400000000001</v>
      </c>
      <c r="U2291">
        <v>24.373519999999999</v>
      </c>
    </row>
    <row r="2292" spans="1:21" x14ac:dyDescent="0.35">
      <c r="A2292">
        <v>207.93100000000001</v>
      </c>
      <c r="B2292">
        <v>-202.03299999999999</v>
      </c>
      <c r="C2292">
        <v>3.5209999999999999</v>
      </c>
      <c r="F2292">
        <v>207.93100000000001</v>
      </c>
      <c r="G2292">
        <f t="shared" si="35"/>
        <v>-898.68723125999998</v>
      </c>
      <c r="H2292">
        <v>3.5209999999999999</v>
      </c>
      <c r="T2292">
        <v>228.95400000000001</v>
      </c>
      <c r="U2292">
        <v>24.379180000000002</v>
      </c>
    </row>
    <row r="2293" spans="1:21" x14ac:dyDescent="0.35">
      <c r="A2293">
        <v>208.041</v>
      </c>
      <c r="B2293">
        <v>-201.86799999999999</v>
      </c>
      <c r="C2293">
        <v>3.5219999999999998</v>
      </c>
      <c r="F2293">
        <v>208.041</v>
      </c>
      <c r="G2293">
        <f t="shared" si="35"/>
        <v>-897.95327496000004</v>
      </c>
      <c r="H2293">
        <v>3.5219999999999998</v>
      </c>
      <c r="T2293">
        <v>229.054</v>
      </c>
      <c r="U2293">
        <v>24.362660000000002</v>
      </c>
    </row>
    <row r="2294" spans="1:21" x14ac:dyDescent="0.35">
      <c r="A2294">
        <v>208.131</v>
      </c>
      <c r="B2294">
        <v>-201.72800000000001</v>
      </c>
      <c r="C2294">
        <v>3.52</v>
      </c>
      <c r="F2294">
        <v>208.131</v>
      </c>
      <c r="G2294">
        <f t="shared" si="35"/>
        <v>-897.3305241600001</v>
      </c>
      <c r="H2294">
        <v>3.52</v>
      </c>
      <c r="T2294">
        <v>229.154</v>
      </c>
      <c r="U2294">
        <v>24.347709999999999</v>
      </c>
    </row>
    <row r="2295" spans="1:21" x14ac:dyDescent="0.35">
      <c r="A2295">
        <v>208.232</v>
      </c>
      <c r="B2295">
        <v>-201.703</v>
      </c>
      <c r="C2295">
        <v>3.52</v>
      </c>
      <c r="F2295">
        <v>208.232</v>
      </c>
      <c r="G2295">
        <f t="shared" si="35"/>
        <v>-897.21931866</v>
      </c>
      <c r="H2295">
        <v>3.52</v>
      </c>
      <c r="T2295">
        <v>229.28800000000001</v>
      </c>
      <c r="U2295">
        <v>24.343679999999999</v>
      </c>
    </row>
    <row r="2296" spans="1:21" x14ac:dyDescent="0.35">
      <c r="A2296">
        <v>208.33600000000001</v>
      </c>
      <c r="B2296">
        <v>-201.643</v>
      </c>
      <c r="C2296">
        <v>3.5209999999999999</v>
      </c>
      <c r="F2296">
        <v>208.33600000000001</v>
      </c>
      <c r="G2296">
        <f t="shared" si="35"/>
        <v>-896.95242545999997</v>
      </c>
      <c r="H2296">
        <v>3.5209999999999999</v>
      </c>
      <c r="T2296">
        <v>229.35499999999999</v>
      </c>
      <c r="U2296">
        <v>24.38147</v>
      </c>
    </row>
    <row r="2297" spans="1:21" x14ac:dyDescent="0.35">
      <c r="A2297">
        <v>208.43199999999999</v>
      </c>
      <c r="B2297">
        <v>-201.54</v>
      </c>
      <c r="C2297">
        <v>3.5209999999999999</v>
      </c>
      <c r="F2297">
        <v>208.43199999999999</v>
      </c>
      <c r="G2297">
        <f t="shared" si="35"/>
        <v>-896.49425880000001</v>
      </c>
      <c r="H2297">
        <v>3.5209999999999999</v>
      </c>
      <c r="T2297">
        <v>229.45599999999999</v>
      </c>
      <c r="U2297">
        <v>24.37462</v>
      </c>
    </row>
    <row r="2298" spans="1:21" x14ac:dyDescent="0.35">
      <c r="A2298">
        <v>208.54</v>
      </c>
      <c r="B2298">
        <v>-201.80600000000001</v>
      </c>
      <c r="C2298">
        <v>3.5209999999999999</v>
      </c>
      <c r="F2298">
        <v>208.54</v>
      </c>
      <c r="G2298">
        <f t="shared" si="35"/>
        <v>-897.67748532000007</v>
      </c>
      <c r="H2298">
        <v>3.5209999999999999</v>
      </c>
      <c r="T2298">
        <v>229.55699999999999</v>
      </c>
      <c r="U2298">
        <v>24.392320000000002</v>
      </c>
    </row>
    <row r="2299" spans="1:21" x14ac:dyDescent="0.35">
      <c r="A2299">
        <v>208.64</v>
      </c>
      <c r="B2299">
        <v>-201.524</v>
      </c>
      <c r="C2299">
        <v>3.5209999999999999</v>
      </c>
      <c r="F2299">
        <v>208.64</v>
      </c>
      <c r="G2299">
        <f t="shared" si="35"/>
        <v>-896.42308728</v>
      </c>
      <c r="H2299">
        <v>3.5209999999999999</v>
      </c>
      <c r="T2299">
        <v>229.65600000000001</v>
      </c>
      <c r="U2299">
        <v>24.33278</v>
      </c>
    </row>
    <row r="2300" spans="1:21" x14ac:dyDescent="0.35">
      <c r="A2300">
        <v>208.74100000000001</v>
      </c>
      <c r="B2300">
        <v>-201.27600000000001</v>
      </c>
      <c r="C2300">
        <v>3.5209999999999999</v>
      </c>
      <c r="F2300">
        <v>208.74100000000001</v>
      </c>
      <c r="G2300">
        <f t="shared" si="35"/>
        <v>-895.31992872000001</v>
      </c>
      <c r="H2300">
        <v>3.5209999999999999</v>
      </c>
      <c r="T2300">
        <v>229.79</v>
      </c>
      <c r="U2300">
        <v>24.37013</v>
      </c>
    </row>
    <row r="2301" spans="1:21" x14ac:dyDescent="0.35">
      <c r="A2301">
        <v>208.83199999999999</v>
      </c>
      <c r="B2301">
        <v>-201.209</v>
      </c>
      <c r="C2301">
        <v>3.52</v>
      </c>
      <c r="F2301">
        <v>208.83199999999999</v>
      </c>
      <c r="G2301">
        <f t="shared" si="35"/>
        <v>-895.02189798000006</v>
      </c>
      <c r="H2301">
        <v>3.52</v>
      </c>
      <c r="T2301">
        <v>229.85599999999999</v>
      </c>
      <c r="U2301">
        <v>24.402139999999999</v>
      </c>
    </row>
    <row r="2302" spans="1:21" x14ac:dyDescent="0.35">
      <c r="A2302">
        <v>208.946</v>
      </c>
      <c r="B2302">
        <v>-201.32300000000001</v>
      </c>
      <c r="C2302">
        <v>3.5209999999999999</v>
      </c>
      <c r="F2302">
        <v>208.946</v>
      </c>
      <c r="G2302">
        <f t="shared" si="35"/>
        <v>-895.52899506000006</v>
      </c>
      <c r="H2302">
        <v>3.5209999999999999</v>
      </c>
      <c r="T2302">
        <v>229.95500000000001</v>
      </c>
      <c r="U2302">
        <v>24.409050000000001</v>
      </c>
    </row>
    <row r="2303" spans="1:21" x14ac:dyDescent="0.35">
      <c r="A2303">
        <v>209.03200000000001</v>
      </c>
      <c r="B2303">
        <v>-201.149</v>
      </c>
      <c r="C2303">
        <v>3.5190000000000001</v>
      </c>
      <c r="F2303">
        <v>209.03200000000001</v>
      </c>
      <c r="G2303">
        <f t="shared" si="35"/>
        <v>-894.75500478000004</v>
      </c>
      <c r="H2303">
        <v>3.5190000000000001</v>
      </c>
      <c r="T2303">
        <v>230.05500000000001</v>
      </c>
      <c r="U2303">
        <v>24.420970000000001</v>
      </c>
    </row>
    <row r="2304" spans="1:21" x14ac:dyDescent="0.35">
      <c r="A2304">
        <v>209.13200000000001</v>
      </c>
      <c r="B2304">
        <v>-201.19300000000001</v>
      </c>
      <c r="C2304">
        <v>3.5209999999999999</v>
      </c>
      <c r="F2304">
        <v>209.13200000000001</v>
      </c>
      <c r="G2304">
        <f t="shared" si="35"/>
        <v>-894.95072646000006</v>
      </c>
      <c r="H2304">
        <v>3.5209999999999999</v>
      </c>
      <c r="T2304">
        <v>230.154</v>
      </c>
      <c r="U2304">
        <v>24.43534</v>
      </c>
    </row>
    <row r="2305" spans="1:21" x14ac:dyDescent="0.35">
      <c r="A2305">
        <v>209.23099999999999</v>
      </c>
      <c r="B2305">
        <v>-201.202</v>
      </c>
      <c r="C2305">
        <v>3.52</v>
      </c>
      <c r="F2305">
        <v>209.23099999999999</v>
      </c>
      <c r="G2305">
        <f t="shared" si="35"/>
        <v>-894.99076044000003</v>
      </c>
      <c r="H2305">
        <v>3.52</v>
      </c>
      <c r="T2305">
        <v>230.28800000000001</v>
      </c>
      <c r="U2305">
        <v>24.364899999999999</v>
      </c>
    </row>
    <row r="2306" spans="1:21" x14ac:dyDescent="0.35">
      <c r="A2306">
        <v>209.33199999999999</v>
      </c>
      <c r="B2306">
        <v>-201.12700000000001</v>
      </c>
      <c r="C2306">
        <v>3.5209999999999999</v>
      </c>
      <c r="F2306">
        <v>209.33199999999999</v>
      </c>
      <c r="G2306">
        <f t="shared" si="35"/>
        <v>-894.65714394000008</v>
      </c>
      <c r="H2306">
        <v>3.5209999999999999</v>
      </c>
      <c r="T2306">
        <v>230.35400000000001</v>
      </c>
      <c r="U2306">
        <v>24.389569999999999</v>
      </c>
    </row>
    <row r="2307" spans="1:21" x14ac:dyDescent="0.35">
      <c r="A2307">
        <v>209.43100000000001</v>
      </c>
      <c r="B2307">
        <v>-200.988</v>
      </c>
      <c r="C2307">
        <v>3.5209999999999999</v>
      </c>
      <c r="F2307">
        <v>209.43100000000001</v>
      </c>
      <c r="G2307">
        <f t="shared" ref="G2307:G2370" si="36">B2307*4.44822</f>
        <v>-894.03884135999999</v>
      </c>
      <c r="H2307">
        <v>3.5209999999999999</v>
      </c>
      <c r="T2307">
        <v>230.45400000000001</v>
      </c>
      <c r="U2307">
        <v>24.383790000000001</v>
      </c>
    </row>
    <row r="2308" spans="1:21" x14ac:dyDescent="0.35">
      <c r="A2308">
        <v>209.53200000000001</v>
      </c>
      <c r="B2308">
        <v>-201.17099999999999</v>
      </c>
      <c r="C2308">
        <v>3.5209999999999999</v>
      </c>
      <c r="F2308">
        <v>209.53200000000001</v>
      </c>
      <c r="G2308">
        <f t="shared" si="36"/>
        <v>-894.85286561999999</v>
      </c>
      <c r="H2308">
        <v>3.5209999999999999</v>
      </c>
      <c r="T2308">
        <v>230.554</v>
      </c>
      <c r="U2308">
        <v>24.383220000000001</v>
      </c>
    </row>
    <row r="2309" spans="1:21" x14ac:dyDescent="0.35">
      <c r="A2309">
        <v>209.65</v>
      </c>
      <c r="B2309">
        <v>-201.066</v>
      </c>
      <c r="C2309">
        <v>3.5209999999999999</v>
      </c>
      <c r="F2309">
        <v>209.65</v>
      </c>
      <c r="G2309">
        <f t="shared" si="36"/>
        <v>-894.38580251999997</v>
      </c>
      <c r="H2309">
        <v>3.5209999999999999</v>
      </c>
      <c r="T2309">
        <v>230.654</v>
      </c>
      <c r="U2309">
        <v>24.367170000000002</v>
      </c>
    </row>
    <row r="2310" spans="1:21" x14ac:dyDescent="0.35">
      <c r="A2310">
        <v>209.732</v>
      </c>
      <c r="B2310">
        <v>-201.364</v>
      </c>
      <c r="C2310">
        <v>3.5209999999999999</v>
      </c>
      <c r="F2310">
        <v>209.732</v>
      </c>
      <c r="G2310">
        <f t="shared" si="36"/>
        <v>-895.71137208000005</v>
      </c>
      <c r="H2310">
        <v>3.5209999999999999</v>
      </c>
      <c r="T2310">
        <v>230.75399999999999</v>
      </c>
      <c r="U2310">
        <v>24.385960000000001</v>
      </c>
    </row>
    <row r="2311" spans="1:21" x14ac:dyDescent="0.35">
      <c r="A2311">
        <v>209.839</v>
      </c>
      <c r="B2311">
        <v>-200.959</v>
      </c>
      <c r="C2311">
        <v>3.5209999999999999</v>
      </c>
      <c r="F2311">
        <v>209.839</v>
      </c>
      <c r="G2311">
        <f t="shared" si="36"/>
        <v>-893.90984298000001</v>
      </c>
      <c r="H2311">
        <v>3.5209999999999999</v>
      </c>
      <c r="T2311">
        <v>230.85400000000001</v>
      </c>
      <c r="U2311">
        <v>24.383759999999999</v>
      </c>
    </row>
    <row r="2312" spans="1:21" x14ac:dyDescent="0.35">
      <c r="A2312">
        <v>209.93199999999999</v>
      </c>
      <c r="B2312">
        <v>-200.953</v>
      </c>
      <c r="C2312">
        <v>3.52</v>
      </c>
      <c r="F2312">
        <v>209.93199999999999</v>
      </c>
      <c r="G2312">
        <f t="shared" si="36"/>
        <v>-893.88315366000006</v>
      </c>
      <c r="H2312">
        <v>3.52</v>
      </c>
      <c r="T2312">
        <v>230.95400000000001</v>
      </c>
      <c r="U2312">
        <v>24.368269999999999</v>
      </c>
    </row>
    <row r="2313" spans="1:21" x14ac:dyDescent="0.35">
      <c r="A2313">
        <v>210.042</v>
      </c>
      <c r="B2313">
        <v>-200.73400000000001</v>
      </c>
      <c r="C2313">
        <v>3.5219999999999998</v>
      </c>
      <c r="F2313">
        <v>210.042</v>
      </c>
      <c r="G2313">
        <f t="shared" si="36"/>
        <v>-892.90899348000005</v>
      </c>
      <c r="H2313">
        <v>3.5219999999999998</v>
      </c>
      <c r="T2313">
        <v>231.05500000000001</v>
      </c>
      <c r="U2313">
        <v>24.400500000000001</v>
      </c>
    </row>
    <row r="2314" spans="1:21" x14ac:dyDescent="0.35">
      <c r="A2314">
        <v>210.13800000000001</v>
      </c>
      <c r="B2314">
        <v>-200.41900000000001</v>
      </c>
      <c r="C2314">
        <v>3.52</v>
      </c>
      <c r="F2314">
        <v>210.13800000000001</v>
      </c>
      <c r="G2314">
        <f t="shared" si="36"/>
        <v>-891.50780418000011</v>
      </c>
      <c r="H2314">
        <v>3.52</v>
      </c>
      <c r="T2314">
        <v>231.155</v>
      </c>
      <c r="U2314">
        <v>24.402159999999999</v>
      </c>
    </row>
    <row r="2315" spans="1:21" x14ac:dyDescent="0.35">
      <c r="A2315">
        <v>210.239</v>
      </c>
      <c r="B2315">
        <v>-200.62299999999999</v>
      </c>
      <c r="C2315">
        <v>3.5209999999999999</v>
      </c>
      <c r="F2315">
        <v>210.239</v>
      </c>
      <c r="G2315">
        <f t="shared" si="36"/>
        <v>-892.41524105999997</v>
      </c>
      <c r="H2315">
        <v>3.5209999999999999</v>
      </c>
      <c r="T2315">
        <v>231.255</v>
      </c>
      <c r="U2315">
        <v>24.376359999999998</v>
      </c>
    </row>
    <row r="2316" spans="1:21" x14ac:dyDescent="0.35">
      <c r="A2316">
        <v>210.334</v>
      </c>
      <c r="B2316">
        <v>-200.73699999999999</v>
      </c>
      <c r="C2316">
        <v>3.5209999999999999</v>
      </c>
      <c r="F2316">
        <v>210.334</v>
      </c>
      <c r="G2316">
        <f t="shared" si="36"/>
        <v>-892.92233813999997</v>
      </c>
      <c r="H2316">
        <v>3.5209999999999999</v>
      </c>
      <c r="T2316">
        <v>231.35499999999999</v>
      </c>
      <c r="U2316">
        <v>24.449560000000002</v>
      </c>
    </row>
    <row r="2317" spans="1:21" x14ac:dyDescent="0.35">
      <c r="A2317">
        <v>210.43100000000001</v>
      </c>
      <c r="B2317">
        <v>-200.715</v>
      </c>
      <c r="C2317">
        <v>3.5209999999999999</v>
      </c>
      <c r="F2317">
        <v>210.43100000000001</v>
      </c>
      <c r="G2317">
        <f t="shared" si="36"/>
        <v>-892.82447730000001</v>
      </c>
      <c r="H2317">
        <v>3.5209999999999999</v>
      </c>
      <c r="T2317">
        <v>231.488</v>
      </c>
      <c r="U2317">
        <v>24.41534</v>
      </c>
    </row>
    <row r="2318" spans="1:21" x14ac:dyDescent="0.35">
      <c r="A2318">
        <v>210.53100000000001</v>
      </c>
      <c r="B2318">
        <v>-200.50800000000001</v>
      </c>
      <c r="C2318">
        <v>3.5209999999999999</v>
      </c>
      <c r="F2318">
        <v>210.53100000000001</v>
      </c>
      <c r="G2318">
        <f t="shared" si="36"/>
        <v>-891.90369576000001</v>
      </c>
      <c r="H2318">
        <v>3.5209999999999999</v>
      </c>
      <c r="T2318">
        <v>231.554</v>
      </c>
      <c r="U2318">
        <v>24.410070000000001</v>
      </c>
    </row>
    <row r="2319" spans="1:21" x14ac:dyDescent="0.35">
      <c r="A2319">
        <v>210.63200000000001</v>
      </c>
      <c r="B2319">
        <v>-200.68100000000001</v>
      </c>
      <c r="C2319">
        <v>3.5209999999999999</v>
      </c>
      <c r="F2319">
        <v>210.63200000000001</v>
      </c>
      <c r="G2319">
        <f t="shared" si="36"/>
        <v>-892.67323782000005</v>
      </c>
      <c r="H2319">
        <v>3.5209999999999999</v>
      </c>
      <c r="T2319">
        <v>231.654</v>
      </c>
      <c r="U2319">
        <v>24.379270000000002</v>
      </c>
    </row>
    <row r="2320" spans="1:21" x14ac:dyDescent="0.35">
      <c r="A2320">
        <v>210.732</v>
      </c>
      <c r="B2320">
        <v>-200.04499999999999</v>
      </c>
      <c r="C2320">
        <v>3.5209999999999999</v>
      </c>
      <c r="F2320">
        <v>210.732</v>
      </c>
      <c r="G2320">
        <f t="shared" si="36"/>
        <v>-889.8441699</v>
      </c>
      <c r="H2320">
        <v>3.5209999999999999</v>
      </c>
      <c r="T2320">
        <v>231.755</v>
      </c>
      <c r="U2320">
        <v>24.42099</v>
      </c>
    </row>
    <row r="2321" spans="1:21" x14ac:dyDescent="0.35">
      <c r="A2321">
        <v>210.83699999999999</v>
      </c>
      <c r="B2321">
        <v>-200.31200000000001</v>
      </c>
      <c r="C2321">
        <v>3.5209999999999999</v>
      </c>
      <c r="F2321">
        <v>210.83699999999999</v>
      </c>
      <c r="G2321">
        <f t="shared" si="36"/>
        <v>-891.03184464000003</v>
      </c>
      <c r="H2321">
        <v>3.5209999999999999</v>
      </c>
      <c r="T2321">
        <v>231.85499999999999</v>
      </c>
      <c r="U2321">
        <v>24.36777</v>
      </c>
    </row>
    <row r="2322" spans="1:21" x14ac:dyDescent="0.35">
      <c r="A2322">
        <v>210.93799999999999</v>
      </c>
      <c r="B2322">
        <v>-200.42500000000001</v>
      </c>
      <c r="C2322">
        <v>3.516</v>
      </c>
      <c r="F2322">
        <v>210.93799999999999</v>
      </c>
      <c r="G2322">
        <f t="shared" si="36"/>
        <v>-891.53449350000005</v>
      </c>
      <c r="H2322">
        <v>3.516</v>
      </c>
      <c r="T2322">
        <v>231.988</v>
      </c>
      <c r="U2322">
        <v>24.351150000000001</v>
      </c>
    </row>
    <row r="2323" spans="1:21" x14ac:dyDescent="0.35">
      <c r="A2323">
        <v>211.03100000000001</v>
      </c>
      <c r="B2323">
        <v>-200.33199999999999</v>
      </c>
      <c r="C2323">
        <v>3.5209999999999999</v>
      </c>
      <c r="F2323">
        <v>211.03100000000001</v>
      </c>
      <c r="G2323">
        <f t="shared" si="36"/>
        <v>-891.12080904000004</v>
      </c>
      <c r="H2323">
        <v>3.5209999999999999</v>
      </c>
      <c r="T2323">
        <v>232.05500000000001</v>
      </c>
      <c r="U2323">
        <v>24.3306</v>
      </c>
    </row>
    <row r="2324" spans="1:21" x14ac:dyDescent="0.35">
      <c r="A2324">
        <v>211.13800000000001</v>
      </c>
      <c r="B2324">
        <v>-200.197</v>
      </c>
      <c r="C2324">
        <v>3.5209999999999999</v>
      </c>
      <c r="F2324">
        <v>211.13800000000001</v>
      </c>
      <c r="G2324">
        <f t="shared" si="36"/>
        <v>-890.52029934000007</v>
      </c>
      <c r="H2324">
        <v>3.5209999999999999</v>
      </c>
      <c r="T2324">
        <v>232.154</v>
      </c>
      <c r="U2324">
        <v>24.29279</v>
      </c>
    </row>
    <row r="2325" spans="1:21" x14ac:dyDescent="0.35">
      <c r="A2325">
        <v>211.232</v>
      </c>
      <c r="B2325">
        <v>-200.251</v>
      </c>
      <c r="C2325">
        <v>3.5209999999999999</v>
      </c>
      <c r="F2325">
        <v>211.232</v>
      </c>
      <c r="G2325">
        <f t="shared" si="36"/>
        <v>-890.76050322000003</v>
      </c>
      <c r="H2325">
        <v>3.5209999999999999</v>
      </c>
      <c r="T2325">
        <v>232.25399999999999</v>
      </c>
      <c r="U2325">
        <v>24.314579999999999</v>
      </c>
    </row>
    <row r="2326" spans="1:21" x14ac:dyDescent="0.35">
      <c r="A2326">
        <v>211.33199999999999</v>
      </c>
      <c r="B2326">
        <v>-200.20599999999999</v>
      </c>
      <c r="C2326">
        <v>3.5209999999999999</v>
      </c>
      <c r="F2326">
        <v>211.33199999999999</v>
      </c>
      <c r="G2326">
        <f t="shared" si="36"/>
        <v>-890.56033331999993</v>
      </c>
      <c r="H2326">
        <v>3.5209999999999999</v>
      </c>
      <c r="T2326">
        <v>232.35400000000001</v>
      </c>
      <c r="U2326">
        <v>24.304200000000002</v>
      </c>
    </row>
    <row r="2327" spans="1:21" x14ac:dyDescent="0.35">
      <c r="A2327">
        <v>211.43199999999999</v>
      </c>
      <c r="B2327">
        <v>-200.15799999999999</v>
      </c>
      <c r="C2327">
        <v>3.5209999999999999</v>
      </c>
      <c r="F2327">
        <v>211.43199999999999</v>
      </c>
      <c r="G2327">
        <f t="shared" si="36"/>
        <v>-890.34681875999991</v>
      </c>
      <c r="H2327">
        <v>3.5209999999999999</v>
      </c>
      <c r="T2327">
        <v>232.48699999999999</v>
      </c>
      <c r="U2327">
        <v>24.30538</v>
      </c>
    </row>
    <row r="2328" spans="1:21" x14ac:dyDescent="0.35">
      <c r="A2328">
        <v>211.53200000000001</v>
      </c>
      <c r="B2328">
        <v>-200.04499999999999</v>
      </c>
      <c r="C2328">
        <v>3.5209999999999999</v>
      </c>
      <c r="F2328">
        <v>211.53200000000001</v>
      </c>
      <c r="G2328">
        <f t="shared" si="36"/>
        <v>-889.8441699</v>
      </c>
      <c r="H2328">
        <v>3.5209999999999999</v>
      </c>
      <c r="T2328">
        <v>232.554</v>
      </c>
      <c r="U2328">
        <v>24.29787</v>
      </c>
    </row>
    <row r="2329" spans="1:21" x14ac:dyDescent="0.35">
      <c r="A2329">
        <v>211.649</v>
      </c>
      <c r="B2329">
        <v>-200.154</v>
      </c>
      <c r="C2329">
        <v>3.5209999999999999</v>
      </c>
      <c r="F2329">
        <v>211.649</v>
      </c>
      <c r="G2329">
        <f t="shared" si="36"/>
        <v>-890.32902588000002</v>
      </c>
      <c r="H2329">
        <v>3.5209999999999999</v>
      </c>
      <c r="T2329">
        <v>232.65299999999999</v>
      </c>
      <c r="U2329">
        <v>24.31334</v>
      </c>
    </row>
    <row r="2330" spans="1:21" x14ac:dyDescent="0.35">
      <c r="A2330">
        <v>211.732</v>
      </c>
      <c r="B2330">
        <v>-200.029</v>
      </c>
      <c r="C2330">
        <v>3.5209999999999999</v>
      </c>
      <c r="F2330">
        <v>211.732</v>
      </c>
      <c r="G2330">
        <f t="shared" si="36"/>
        <v>-889.77299837999999</v>
      </c>
      <c r="H2330">
        <v>3.5209999999999999</v>
      </c>
      <c r="T2330">
        <v>232.75299999999999</v>
      </c>
      <c r="U2330">
        <v>24.328289999999999</v>
      </c>
    </row>
    <row r="2331" spans="1:21" x14ac:dyDescent="0.35">
      <c r="A2331">
        <v>211.834</v>
      </c>
      <c r="B2331">
        <v>-200.06399999999999</v>
      </c>
      <c r="C2331">
        <v>3.52</v>
      </c>
      <c r="F2331">
        <v>211.834</v>
      </c>
      <c r="G2331">
        <f t="shared" si="36"/>
        <v>-889.92868608000003</v>
      </c>
      <c r="H2331">
        <v>3.52</v>
      </c>
      <c r="T2331">
        <v>232.85300000000001</v>
      </c>
      <c r="U2331">
        <v>24.342610000000001</v>
      </c>
    </row>
    <row r="2332" spans="1:21" x14ac:dyDescent="0.35">
      <c r="A2332">
        <v>211.93</v>
      </c>
      <c r="B2332">
        <v>-200.05199999999999</v>
      </c>
      <c r="C2332">
        <v>3.5190000000000001</v>
      </c>
      <c r="F2332">
        <v>211.93</v>
      </c>
      <c r="G2332">
        <f t="shared" si="36"/>
        <v>-889.87530744000003</v>
      </c>
      <c r="H2332">
        <v>3.5190000000000001</v>
      </c>
      <c r="T2332">
        <v>232.953</v>
      </c>
      <c r="U2332">
        <v>24.338000000000001</v>
      </c>
    </row>
    <row r="2333" spans="1:21" x14ac:dyDescent="0.35">
      <c r="A2333">
        <v>212.03</v>
      </c>
      <c r="B2333">
        <v>-200.02600000000001</v>
      </c>
      <c r="C2333">
        <v>3.5179999999999998</v>
      </c>
      <c r="F2333">
        <v>212.03</v>
      </c>
      <c r="G2333">
        <f t="shared" si="36"/>
        <v>-889.75965372000007</v>
      </c>
      <c r="H2333">
        <v>3.5179999999999998</v>
      </c>
      <c r="T2333">
        <v>233.054</v>
      </c>
      <c r="U2333">
        <v>24.31109</v>
      </c>
    </row>
    <row r="2334" spans="1:21" x14ac:dyDescent="0.35">
      <c r="A2334">
        <v>212.13</v>
      </c>
      <c r="B2334">
        <v>-199.81200000000001</v>
      </c>
      <c r="C2334">
        <v>3.52</v>
      </c>
      <c r="F2334">
        <v>212.13</v>
      </c>
      <c r="G2334">
        <f t="shared" si="36"/>
        <v>-888.80773464000004</v>
      </c>
      <c r="H2334">
        <v>3.52</v>
      </c>
      <c r="T2334">
        <v>233.18700000000001</v>
      </c>
      <c r="U2334">
        <v>24.346530000000001</v>
      </c>
    </row>
    <row r="2335" spans="1:21" x14ac:dyDescent="0.35">
      <c r="A2335">
        <v>212.23</v>
      </c>
      <c r="B2335">
        <v>-199.857</v>
      </c>
      <c r="C2335">
        <v>3.5209999999999999</v>
      </c>
      <c r="F2335">
        <v>212.23</v>
      </c>
      <c r="G2335">
        <f t="shared" si="36"/>
        <v>-889.00790454000003</v>
      </c>
      <c r="H2335">
        <v>3.5209999999999999</v>
      </c>
      <c r="T2335">
        <v>233.25399999999999</v>
      </c>
      <c r="U2335">
        <v>24.33859</v>
      </c>
    </row>
    <row r="2336" spans="1:21" x14ac:dyDescent="0.35">
      <c r="A2336">
        <v>212.33</v>
      </c>
      <c r="B2336">
        <v>-199.89699999999999</v>
      </c>
      <c r="C2336">
        <v>3.5209999999999999</v>
      </c>
      <c r="F2336">
        <v>212.33</v>
      </c>
      <c r="G2336">
        <f t="shared" si="36"/>
        <v>-889.18583333999993</v>
      </c>
      <c r="H2336">
        <v>3.5209999999999999</v>
      </c>
      <c r="T2336">
        <v>233.35400000000001</v>
      </c>
      <c r="U2336">
        <v>24.295030000000001</v>
      </c>
    </row>
    <row r="2337" spans="1:21" x14ac:dyDescent="0.35">
      <c r="A2337">
        <v>212.43100000000001</v>
      </c>
      <c r="B2337">
        <v>-199.83099999999999</v>
      </c>
      <c r="C2337">
        <v>3.5209999999999999</v>
      </c>
      <c r="F2337">
        <v>212.43100000000001</v>
      </c>
      <c r="G2337">
        <f t="shared" si="36"/>
        <v>-888.89225081999996</v>
      </c>
      <c r="H2337">
        <v>3.5209999999999999</v>
      </c>
      <c r="T2337">
        <v>233.45500000000001</v>
      </c>
      <c r="U2337">
        <v>24.317959999999999</v>
      </c>
    </row>
    <row r="2338" spans="1:21" x14ac:dyDescent="0.35">
      <c r="A2338">
        <v>212.53100000000001</v>
      </c>
      <c r="B2338">
        <v>-200.02</v>
      </c>
      <c r="C2338">
        <v>3.5209999999999999</v>
      </c>
      <c r="F2338">
        <v>212.53100000000001</v>
      </c>
      <c r="G2338">
        <f t="shared" si="36"/>
        <v>-889.73296440000001</v>
      </c>
      <c r="H2338">
        <v>3.5209999999999999</v>
      </c>
      <c r="T2338">
        <v>233.55500000000001</v>
      </c>
      <c r="U2338">
        <v>24.322579999999999</v>
      </c>
    </row>
    <row r="2339" spans="1:21" x14ac:dyDescent="0.35">
      <c r="A2339">
        <v>212.64599999999999</v>
      </c>
      <c r="B2339">
        <v>-199.982</v>
      </c>
      <c r="C2339">
        <v>3.5209999999999999</v>
      </c>
      <c r="F2339">
        <v>212.64599999999999</v>
      </c>
      <c r="G2339">
        <f t="shared" si="36"/>
        <v>-889.56393204000005</v>
      </c>
      <c r="H2339">
        <v>3.5209999999999999</v>
      </c>
      <c r="T2339">
        <v>233.68799999999999</v>
      </c>
      <c r="U2339">
        <v>24.305980000000002</v>
      </c>
    </row>
    <row r="2340" spans="1:21" x14ac:dyDescent="0.35">
      <c r="A2340">
        <v>212.73</v>
      </c>
      <c r="B2340">
        <v>-199.55699999999999</v>
      </c>
      <c r="C2340">
        <v>3.5209999999999999</v>
      </c>
      <c r="F2340">
        <v>212.73</v>
      </c>
      <c r="G2340">
        <f t="shared" si="36"/>
        <v>-887.67343854000001</v>
      </c>
      <c r="H2340">
        <v>3.5209999999999999</v>
      </c>
      <c r="T2340">
        <v>233.75399999999999</v>
      </c>
      <c r="U2340">
        <v>24.307110000000002</v>
      </c>
    </row>
    <row r="2341" spans="1:21" x14ac:dyDescent="0.35">
      <c r="A2341">
        <v>212.83099999999999</v>
      </c>
      <c r="B2341">
        <v>-199.68899999999999</v>
      </c>
      <c r="C2341">
        <v>3.52</v>
      </c>
      <c r="F2341">
        <v>212.83099999999999</v>
      </c>
      <c r="G2341">
        <f t="shared" si="36"/>
        <v>-888.26060357999995</v>
      </c>
      <c r="H2341">
        <v>3.52</v>
      </c>
      <c r="T2341">
        <v>233.85400000000001</v>
      </c>
      <c r="U2341">
        <v>24.31917</v>
      </c>
    </row>
    <row r="2342" spans="1:21" x14ac:dyDescent="0.35">
      <c r="A2342">
        <v>212.93100000000001</v>
      </c>
      <c r="B2342">
        <v>-199.61500000000001</v>
      </c>
      <c r="C2342">
        <v>3.5209999999999999</v>
      </c>
      <c r="F2342">
        <v>212.93100000000001</v>
      </c>
      <c r="G2342">
        <f t="shared" si="36"/>
        <v>-887.93143530000009</v>
      </c>
      <c r="H2342">
        <v>3.5209999999999999</v>
      </c>
      <c r="T2342">
        <v>233.95400000000001</v>
      </c>
      <c r="U2342">
        <v>24.361550000000001</v>
      </c>
    </row>
    <row r="2343" spans="1:21" x14ac:dyDescent="0.35">
      <c r="A2343">
        <v>213.03200000000001</v>
      </c>
      <c r="B2343">
        <v>-199.47800000000001</v>
      </c>
      <c r="C2343">
        <v>3.52</v>
      </c>
      <c r="F2343">
        <v>213.03200000000001</v>
      </c>
      <c r="G2343">
        <f t="shared" si="36"/>
        <v>-887.32202916000006</v>
      </c>
      <c r="H2343">
        <v>3.52</v>
      </c>
      <c r="T2343">
        <v>234.054</v>
      </c>
      <c r="U2343">
        <v>24.385480000000001</v>
      </c>
    </row>
    <row r="2344" spans="1:21" x14ac:dyDescent="0.35">
      <c r="A2344">
        <v>213.13800000000001</v>
      </c>
      <c r="B2344">
        <v>-199.62799999999999</v>
      </c>
      <c r="C2344">
        <v>3.5209999999999999</v>
      </c>
      <c r="F2344">
        <v>213.13800000000001</v>
      </c>
      <c r="G2344">
        <f t="shared" si="36"/>
        <v>-887.98926215999995</v>
      </c>
      <c r="H2344">
        <v>3.5209999999999999</v>
      </c>
      <c r="T2344">
        <v>234.154</v>
      </c>
      <c r="U2344">
        <v>24.351089999999999</v>
      </c>
    </row>
    <row r="2345" spans="1:21" x14ac:dyDescent="0.35">
      <c r="A2345">
        <v>213.23</v>
      </c>
      <c r="B2345">
        <v>-199.36600000000001</v>
      </c>
      <c r="C2345">
        <v>3.5209999999999999</v>
      </c>
      <c r="F2345">
        <v>213.23</v>
      </c>
      <c r="G2345">
        <f t="shared" si="36"/>
        <v>-886.82382852000012</v>
      </c>
      <c r="H2345">
        <v>3.5209999999999999</v>
      </c>
      <c r="T2345">
        <v>234.255</v>
      </c>
      <c r="U2345">
        <v>24.364940000000001</v>
      </c>
    </row>
    <row r="2346" spans="1:21" x14ac:dyDescent="0.35">
      <c r="A2346">
        <v>213.34</v>
      </c>
      <c r="B2346">
        <v>-199.46600000000001</v>
      </c>
      <c r="C2346">
        <v>3.5209999999999999</v>
      </c>
      <c r="F2346">
        <v>213.34</v>
      </c>
      <c r="G2346">
        <f t="shared" si="36"/>
        <v>-887.26865052000005</v>
      </c>
      <c r="H2346">
        <v>3.5209999999999999</v>
      </c>
      <c r="T2346">
        <v>234.35400000000001</v>
      </c>
      <c r="U2346">
        <v>24.352930000000001</v>
      </c>
    </row>
    <row r="2347" spans="1:21" x14ac:dyDescent="0.35">
      <c r="A2347">
        <v>213.434</v>
      </c>
      <c r="B2347">
        <v>-199.34899999999999</v>
      </c>
      <c r="C2347">
        <v>3.52</v>
      </c>
      <c r="F2347">
        <v>213.434</v>
      </c>
      <c r="G2347">
        <f t="shared" si="36"/>
        <v>-886.74820877999991</v>
      </c>
      <c r="H2347">
        <v>3.52</v>
      </c>
      <c r="T2347">
        <v>234.45400000000001</v>
      </c>
      <c r="U2347">
        <v>24.398109999999999</v>
      </c>
    </row>
    <row r="2348" spans="1:21" x14ac:dyDescent="0.35">
      <c r="A2348">
        <v>213.53</v>
      </c>
      <c r="B2348">
        <v>-199.345</v>
      </c>
      <c r="C2348">
        <v>3.5209999999999999</v>
      </c>
      <c r="F2348">
        <v>213.53</v>
      </c>
      <c r="G2348">
        <f t="shared" si="36"/>
        <v>-886.73041590000003</v>
      </c>
      <c r="H2348">
        <v>3.5209999999999999</v>
      </c>
      <c r="T2348">
        <v>234.554</v>
      </c>
      <c r="U2348">
        <v>24.39179</v>
      </c>
    </row>
    <row r="2349" spans="1:21" x14ac:dyDescent="0.35">
      <c r="A2349">
        <v>213.65</v>
      </c>
      <c r="B2349">
        <v>-199.38900000000001</v>
      </c>
      <c r="C2349">
        <v>3.5209999999999999</v>
      </c>
      <c r="F2349">
        <v>213.65</v>
      </c>
      <c r="G2349">
        <f t="shared" si="36"/>
        <v>-886.92613758000005</v>
      </c>
      <c r="H2349">
        <v>3.5209999999999999</v>
      </c>
      <c r="T2349">
        <v>234.654</v>
      </c>
      <c r="U2349">
        <v>24.350519999999999</v>
      </c>
    </row>
    <row r="2350" spans="1:21" x14ac:dyDescent="0.35">
      <c r="A2350">
        <v>213.749</v>
      </c>
      <c r="B2350">
        <v>-199.35400000000001</v>
      </c>
      <c r="C2350">
        <v>3.5209999999999999</v>
      </c>
      <c r="F2350">
        <v>213.749</v>
      </c>
      <c r="G2350">
        <f t="shared" si="36"/>
        <v>-886.77044988000011</v>
      </c>
      <c r="H2350">
        <v>3.5209999999999999</v>
      </c>
      <c r="T2350">
        <v>234.75399999999999</v>
      </c>
      <c r="U2350">
        <v>24.397570000000002</v>
      </c>
    </row>
    <row r="2351" spans="1:21" x14ac:dyDescent="0.35">
      <c r="A2351">
        <v>213.83699999999999</v>
      </c>
      <c r="B2351">
        <v>-199.358</v>
      </c>
      <c r="C2351">
        <v>3.5190000000000001</v>
      </c>
      <c r="F2351">
        <v>213.83699999999999</v>
      </c>
      <c r="G2351">
        <f t="shared" si="36"/>
        <v>-886.78824276</v>
      </c>
      <c r="H2351">
        <v>3.5190000000000001</v>
      </c>
      <c r="T2351">
        <v>234.85300000000001</v>
      </c>
      <c r="U2351">
        <v>24.372890000000002</v>
      </c>
    </row>
    <row r="2352" spans="1:21" x14ac:dyDescent="0.35">
      <c r="A2352">
        <v>213.93700000000001</v>
      </c>
      <c r="B2352">
        <v>-199.322</v>
      </c>
      <c r="C2352">
        <v>3.5179999999999998</v>
      </c>
      <c r="F2352">
        <v>213.93700000000001</v>
      </c>
      <c r="G2352">
        <f t="shared" si="36"/>
        <v>-886.62810683999999</v>
      </c>
      <c r="H2352">
        <v>3.5179999999999998</v>
      </c>
      <c r="T2352">
        <v>234.95400000000001</v>
      </c>
      <c r="U2352">
        <v>24.385590000000001</v>
      </c>
    </row>
    <row r="2353" spans="1:21" x14ac:dyDescent="0.35">
      <c r="A2353">
        <v>214.03</v>
      </c>
      <c r="B2353">
        <v>-199.126</v>
      </c>
      <c r="C2353">
        <v>3.5209999999999999</v>
      </c>
      <c r="F2353">
        <v>214.03</v>
      </c>
      <c r="G2353">
        <f t="shared" si="36"/>
        <v>-885.75625572000001</v>
      </c>
      <c r="H2353">
        <v>3.5209999999999999</v>
      </c>
      <c r="T2353">
        <v>235.054</v>
      </c>
      <c r="U2353">
        <v>24.362680000000001</v>
      </c>
    </row>
    <row r="2354" spans="1:21" x14ac:dyDescent="0.35">
      <c r="A2354">
        <v>214.13</v>
      </c>
      <c r="B2354">
        <v>-199.25</v>
      </c>
      <c r="C2354">
        <v>3.5209999999999999</v>
      </c>
      <c r="F2354">
        <v>214.13</v>
      </c>
      <c r="G2354">
        <f t="shared" si="36"/>
        <v>-886.30783500000007</v>
      </c>
      <c r="H2354">
        <v>3.5209999999999999</v>
      </c>
      <c r="T2354">
        <v>235.154</v>
      </c>
      <c r="U2354">
        <v>24.391259999999999</v>
      </c>
    </row>
    <row r="2355" spans="1:21" x14ac:dyDescent="0.35">
      <c r="A2355">
        <v>214.24700000000001</v>
      </c>
      <c r="B2355">
        <v>-199.25700000000001</v>
      </c>
      <c r="C2355">
        <v>3.5209999999999999</v>
      </c>
      <c r="F2355">
        <v>214.24700000000001</v>
      </c>
      <c r="G2355">
        <f t="shared" si="36"/>
        <v>-886.33897253999999</v>
      </c>
      <c r="H2355">
        <v>3.5209999999999999</v>
      </c>
      <c r="T2355">
        <v>235.25399999999999</v>
      </c>
      <c r="U2355">
        <v>24.346579999999999</v>
      </c>
    </row>
    <row r="2356" spans="1:21" x14ac:dyDescent="0.35">
      <c r="A2356">
        <v>214.33099999999999</v>
      </c>
      <c r="B2356">
        <v>-199.16399999999999</v>
      </c>
      <c r="C2356">
        <v>3.5209999999999999</v>
      </c>
      <c r="F2356">
        <v>214.33099999999999</v>
      </c>
      <c r="G2356">
        <f t="shared" si="36"/>
        <v>-885.92528807999997</v>
      </c>
      <c r="H2356">
        <v>3.5209999999999999</v>
      </c>
      <c r="T2356">
        <v>235.387</v>
      </c>
      <c r="U2356">
        <v>24.393630000000002</v>
      </c>
    </row>
    <row r="2357" spans="1:21" x14ac:dyDescent="0.35">
      <c r="A2357">
        <v>214.44399999999999</v>
      </c>
      <c r="B2357">
        <v>-199.184</v>
      </c>
      <c r="C2357">
        <v>3.5209999999999999</v>
      </c>
      <c r="F2357">
        <v>214.44399999999999</v>
      </c>
      <c r="G2357">
        <f t="shared" si="36"/>
        <v>-886.01425247999998</v>
      </c>
      <c r="H2357">
        <v>3.5209999999999999</v>
      </c>
      <c r="T2357">
        <v>235.45400000000001</v>
      </c>
      <c r="U2357">
        <v>24.374659999999999</v>
      </c>
    </row>
    <row r="2358" spans="1:21" x14ac:dyDescent="0.35">
      <c r="A2358">
        <v>214.536</v>
      </c>
      <c r="B2358">
        <v>-199.02199999999999</v>
      </c>
      <c r="C2358">
        <v>3.52</v>
      </c>
      <c r="F2358">
        <v>214.536</v>
      </c>
      <c r="G2358">
        <f t="shared" si="36"/>
        <v>-885.29364083999997</v>
      </c>
      <c r="H2358">
        <v>3.52</v>
      </c>
      <c r="T2358">
        <v>235.553</v>
      </c>
      <c r="U2358">
        <v>24.36551</v>
      </c>
    </row>
    <row r="2359" spans="1:21" x14ac:dyDescent="0.35">
      <c r="A2359">
        <v>214.631</v>
      </c>
      <c r="B2359">
        <v>-199.06700000000001</v>
      </c>
      <c r="C2359">
        <v>3.5219999999999998</v>
      </c>
      <c r="F2359">
        <v>214.631</v>
      </c>
      <c r="G2359">
        <f t="shared" si="36"/>
        <v>-885.49381074000007</v>
      </c>
      <c r="H2359">
        <v>3.5219999999999998</v>
      </c>
      <c r="T2359">
        <v>235.654</v>
      </c>
      <c r="U2359">
        <v>24.3643</v>
      </c>
    </row>
    <row r="2360" spans="1:21" x14ac:dyDescent="0.35">
      <c r="A2360">
        <v>214.73099999999999</v>
      </c>
      <c r="B2360">
        <v>-199.19399999999999</v>
      </c>
      <c r="C2360">
        <v>3.5219999999999998</v>
      </c>
      <c r="F2360">
        <v>214.73099999999999</v>
      </c>
      <c r="G2360">
        <f t="shared" si="36"/>
        <v>-886.05873467999993</v>
      </c>
      <c r="H2360">
        <v>3.5219999999999998</v>
      </c>
      <c r="T2360">
        <v>235.75399999999999</v>
      </c>
      <c r="U2360">
        <v>24.37406</v>
      </c>
    </row>
    <row r="2361" spans="1:21" x14ac:dyDescent="0.35">
      <c r="A2361">
        <v>214.83099999999999</v>
      </c>
      <c r="B2361">
        <v>-198.88800000000001</v>
      </c>
      <c r="C2361">
        <v>3.5219999999999998</v>
      </c>
      <c r="F2361">
        <v>214.83099999999999</v>
      </c>
      <c r="G2361">
        <f t="shared" si="36"/>
        <v>-884.69757936000008</v>
      </c>
      <c r="H2361">
        <v>3.5219999999999998</v>
      </c>
      <c r="T2361">
        <v>235.887</v>
      </c>
      <c r="U2361">
        <v>24.40401</v>
      </c>
    </row>
    <row r="2362" spans="1:21" x14ac:dyDescent="0.35">
      <c r="A2362">
        <v>214.93100000000001</v>
      </c>
      <c r="B2362">
        <v>-198.72499999999999</v>
      </c>
      <c r="C2362">
        <v>3.52</v>
      </c>
      <c r="F2362">
        <v>214.93100000000001</v>
      </c>
      <c r="G2362">
        <f t="shared" si="36"/>
        <v>-883.97251949999998</v>
      </c>
      <c r="H2362">
        <v>3.52</v>
      </c>
      <c r="T2362">
        <v>235.95400000000001</v>
      </c>
      <c r="U2362">
        <v>24.396470000000001</v>
      </c>
    </row>
    <row r="2363" spans="1:21" x14ac:dyDescent="0.35">
      <c r="A2363">
        <v>215.03100000000001</v>
      </c>
      <c r="B2363">
        <v>-198.92400000000001</v>
      </c>
      <c r="C2363">
        <v>3.5209999999999999</v>
      </c>
      <c r="F2363">
        <v>215.03100000000001</v>
      </c>
      <c r="G2363">
        <f t="shared" si="36"/>
        <v>-884.85771528000009</v>
      </c>
      <c r="H2363">
        <v>3.5209999999999999</v>
      </c>
      <c r="T2363">
        <v>236.053</v>
      </c>
      <c r="U2363">
        <v>24.357559999999999</v>
      </c>
    </row>
    <row r="2364" spans="1:21" x14ac:dyDescent="0.35">
      <c r="A2364">
        <v>215.13800000000001</v>
      </c>
      <c r="B2364">
        <v>-198.94200000000001</v>
      </c>
      <c r="C2364">
        <v>3.5209999999999999</v>
      </c>
      <c r="F2364">
        <v>215.13800000000001</v>
      </c>
      <c r="G2364">
        <f t="shared" si="36"/>
        <v>-884.93778324000004</v>
      </c>
      <c r="H2364">
        <v>3.5209999999999999</v>
      </c>
      <c r="T2364">
        <v>236.154</v>
      </c>
      <c r="U2364">
        <v>24.30538</v>
      </c>
    </row>
    <row r="2365" spans="1:21" x14ac:dyDescent="0.35">
      <c r="A2365">
        <v>215.245</v>
      </c>
      <c r="B2365">
        <v>-198.71600000000001</v>
      </c>
      <c r="C2365">
        <v>3.5209999999999999</v>
      </c>
      <c r="F2365">
        <v>215.245</v>
      </c>
      <c r="G2365">
        <f t="shared" si="36"/>
        <v>-883.93248552</v>
      </c>
      <c r="H2365">
        <v>3.5209999999999999</v>
      </c>
      <c r="T2365">
        <v>236.25299999999999</v>
      </c>
      <c r="U2365">
        <v>24.266999999999999</v>
      </c>
    </row>
    <row r="2366" spans="1:21" x14ac:dyDescent="0.35">
      <c r="A2366">
        <v>215.33799999999999</v>
      </c>
      <c r="B2366">
        <v>-198.67</v>
      </c>
      <c r="C2366">
        <v>3.52</v>
      </c>
      <c r="F2366">
        <v>215.33799999999999</v>
      </c>
      <c r="G2366">
        <f t="shared" si="36"/>
        <v>-883.72786739999992</v>
      </c>
      <c r="H2366">
        <v>3.52</v>
      </c>
      <c r="T2366">
        <v>236.386</v>
      </c>
      <c r="U2366">
        <v>24.288180000000001</v>
      </c>
    </row>
    <row r="2367" spans="1:21" x14ac:dyDescent="0.35">
      <c r="A2367">
        <v>215.43</v>
      </c>
      <c r="B2367">
        <v>-198.60599999999999</v>
      </c>
      <c r="C2367">
        <v>3.5209999999999999</v>
      </c>
      <c r="F2367">
        <v>215.43</v>
      </c>
      <c r="G2367">
        <f t="shared" si="36"/>
        <v>-883.44318132000001</v>
      </c>
      <c r="H2367">
        <v>3.5209999999999999</v>
      </c>
      <c r="T2367">
        <v>236.453</v>
      </c>
      <c r="U2367">
        <v>24.311810000000001</v>
      </c>
    </row>
    <row r="2368" spans="1:21" x14ac:dyDescent="0.35">
      <c r="A2368">
        <v>215.53</v>
      </c>
      <c r="B2368">
        <v>-198.58</v>
      </c>
      <c r="C2368">
        <v>3.5230000000000001</v>
      </c>
      <c r="F2368">
        <v>215.53</v>
      </c>
      <c r="G2368">
        <f t="shared" si="36"/>
        <v>-883.32752760000005</v>
      </c>
      <c r="H2368">
        <v>3.5230000000000001</v>
      </c>
      <c r="T2368">
        <v>236.55199999999999</v>
      </c>
      <c r="U2368">
        <v>24.288799999999998</v>
      </c>
    </row>
    <row r="2369" spans="1:21" x14ac:dyDescent="0.35">
      <c r="A2369">
        <v>215.63</v>
      </c>
      <c r="B2369">
        <v>-198.571</v>
      </c>
      <c r="C2369">
        <v>3.52</v>
      </c>
      <c r="F2369">
        <v>215.63</v>
      </c>
      <c r="G2369">
        <f t="shared" si="36"/>
        <v>-883.28749361999996</v>
      </c>
      <c r="H2369">
        <v>3.52</v>
      </c>
      <c r="T2369">
        <v>236.65299999999999</v>
      </c>
      <c r="U2369">
        <v>24.323540000000001</v>
      </c>
    </row>
    <row r="2370" spans="1:21" x14ac:dyDescent="0.35">
      <c r="A2370">
        <v>215.74299999999999</v>
      </c>
      <c r="B2370">
        <v>-198.35300000000001</v>
      </c>
      <c r="C2370">
        <v>3.52</v>
      </c>
      <c r="F2370">
        <v>215.74299999999999</v>
      </c>
      <c r="G2370">
        <f t="shared" si="36"/>
        <v>-882.31778166000004</v>
      </c>
      <c r="H2370">
        <v>3.52</v>
      </c>
      <c r="T2370">
        <v>236.75200000000001</v>
      </c>
      <c r="U2370">
        <v>24.28651</v>
      </c>
    </row>
    <row r="2371" spans="1:21" x14ac:dyDescent="0.35">
      <c r="A2371">
        <v>215.83699999999999</v>
      </c>
      <c r="B2371">
        <v>-198.51</v>
      </c>
      <c r="C2371">
        <v>3.5190000000000001</v>
      </c>
      <c r="F2371">
        <v>215.83699999999999</v>
      </c>
      <c r="G2371">
        <f t="shared" ref="G2371:G2434" si="37">B2371*4.44822</f>
        <v>-883.01615219999996</v>
      </c>
      <c r="H2371">
        <v>3.5190000000000001</v>
      </c>
      <c r="T2371">
        <v>236.852</v>
      </c>
      <c r="U2371">
        <v>24.283110000000001</v>
      </c>
    </row>
    <row r="2372" spans="1:21" x14ac:dyDescent="0.35">
      <c r="A2372">
        <v>215.93100000000001</v>
      </c>
      <c r="B2372">
        <v>-198.53100000000001</v>
      </c>
      <c r="C2372">
        <v>3.5209999999999999</v>
      </c>
      <c r="F2372">
        <v>215.93100000000001</v>
      </c>
      <c r="G2372">
        <f t="shared" si="37"/>
        <v>-883.10956482000006</v>
      </c>
      <c r="H2372">
        <v>3.5209999999999999</v>
      </c>
      <c r="T2372">
        <v>236.953</v>
      </c>
      <c r="U2372">
        <v>24.291640000000001</v>
      </c>
    </row>
    <row r="2373" spans="1:21" x14ac:dyDescent="0.35">
      <c r="A2373">
        <v>216.03</v>
      </c>
      <c r="B2373">
        <v>-198.49299999999999</v>
      </c>
      <c r="C2373">
        <v>3.5209999999999999</v>
      </c>
      <c r="F2373">
        <v>216.03</v>
      </c>
      <c r="G2373">
        <f t="shared" si="37"/>
        <v>-882.94053245999999</v>
      </c>
      <c r="H2373">
        <v>3.5209999999999999</v>
      </c>
      <c r="T2373">
        <v>237.08600000000001</v>
      </c>
      <c r="U2373">
        <v>24.306609999999999</v>
      </c>
    </row>
    <row r="2374" spans="1:21" x14ac:dyDescent="0.35">
      <c r="A2374">
        <v>216.13</v>
      </c>
      <c r="B2374">
        <v>-198.40600000000001</v>
      </c>
      <c r="C2374">
        <v>3.5209999999999999</v>
      </c>
      <c r="F2374">
        <v>216.13</v>
      </c>
      <c r="G2374">
        <f t="shared" si="37"/>
        <v>-882.55353732000003</v>
      </c>
      <c r="H2374">
        <v>3.5209999999999999</v>
      </c>
      <c r="T2374">
        <v>237.154</v>
      </c>
      <c r="U2374">
        <v>24.300239999999999</v>
      </c>
    </row>
    <row r="2375" spans="1:21" x14ac:dyDescent="0.35">
      <c r="A2375">
        <v>216.23</v>
      </c>
      <c r="B2375">
        <v>-198.22800000000001</v>
      </c>
      <c r="C2375">
        <v>3.5209999999999999</v>
      </c>
      <c r="F2375">
        <v>216.23</v>
      </c>
      <c r="G2375">
        <f t="shared" si="37"/>
        <v>-881.76175416000001</v>
      </c>
      <c r="H2375">
        <v>3.5209999999999999</v>
      </c>
      <c r="T2375">
        <v>237.25299999999999</v>
      </c>
      <c r="U2375">
        <v>24.326039999999999</v>
      </c>
    </row>
    <row r="2376" spans="1:21" x14ac:dyDescent="0.35">
      <c r="A2376">
        <v>216.34100000000001</v>
      </c>
      <c r="B2376">
        <v>-198.36</v>
      </c>
      <c r="C2376">
        <v>3.52</v>
      </c>
      <c r="F2376">
        <v>216.34100000000001</v>
      </c>
      <c r="G2376">
        <f t="shared" si="37"/>
        <v>-882.34891920000007</v>
      </c>
      <c r="H2376">
        <v>3.52</v>
      </c>
      <c r="T2376">
        <v>237.35400000000001</v>
      </c>
      <c r="U2376">
        <v>24.292190000000002</v>
      </c>
    </row>
    <row r="2377" spans="1:21" x14ac:dyDescent="0.35">
      <c r="A2377">
        <v>216.43700000000001</v>
      </c>
      <c r="B2377">
        <v>-198.28299999999999</v>
      </c>
      <c r="C2377">
        <v>3.5219999999999998</v>
      </c>
      <c r="F2377">
        <v>216.43700000000001</v>
      </c>
      <c r="G2377">
        <f t="shared" si="37"/>
        <v>-882.00640625999995</v>
      </c>
      <c r="H2377">
        <v>3.5219999999999998</v>
      </c>
      <c r="T2377">
        <v>237.45400000000001</v>
      </c>
      <c r="U2377">
        <v>24.297360000000001</v>
      </c>
    </row>
    <row r="2378" spans="1:21" x14ac:dyDescent="0.35">
      <c r="A2378">
        <v>216.53100000000001</v>
      </c>
      <c r="B2378">
        <v>-198.178</v>
      </c>
      <c r="C2378">
        <v>3.5190000000000001</v>
      </c>
      <c r="F2378">
        <v>216.53100000000001</v>
      </c>
      <c r="G2378">
        <f t="shared" si="37"/>
        <v>-881.53934316000004</v>
      </c>
      <c r="H2378">
        <v>3.5190000000000001</v>
      </c>
      <c r="T2378">
        <v>237.58699999999999</v>
      </c>
      <c r="U2378">
        <v>24.321459999999998</v>
      </c>
    </row>
    <row r="2379" spans="1:21" x14ac:dyDescent="0.35">
      <c r="A2379">
        <v>216.649</v>
      </c>
      <c r="B2379">
        <v>-198.24</v>
      </c>
      <c r="C2379">
        <v>3.5190000000000001</v>
      </c>
      <c r="F2379">
        <v>216.649</v>
      </c>
      <c r="G2379">
        <f t="shared" si="37"/>
        <v>-881.81513280000001</v>
      </c>
      <c r="H2379">
        <v>3.5190000000000001</v>
      </c>
      <c r="T2379">
        <v>237.654</v>
      </c>
      <c r="U2379">
        <v>24.318000000000001</v>
      </c>
    </row>
    <row r="2380" spans="1:21" x14ac:dyDescent="0.35">
      <c r="A2380">
        <v>216.73099999999999</v>
      </c>
      <c r="B2380">
        <v>-198.32300000000001</v>
      </c>
      <c r="C2380">
        <v>3.52</v>
      </c>
      <c r="F2380">
        <v>216.73099999999999</v>
      </c>
      <c r="G2380">
        <f t="shared" si="37"/>
        <v>-882.18433506000008</v>
      </c>
      <c r="H2380">
        <v>3.52</v>
      </c>
      <c r="T2380">
        <v>237.75299999999999</v>
      </c>
      <c r="U2380">
        <v>24.28875</v>
      </c>
    </row>
    <row r="2381" spans="1:21" x14ac:dyDescent="0.35">
      <c r="A2381">
        <v>216.83</v>
      </c>
      <c r="B2381">
        <v>-198.13300000000001</v>
      </c>
      <c r="C2381">
        <v>3.52</v>
      </c>
      <c r="F2381">
        <v>216.83</v>
      </c>
      <c r="G2381">
        <f t="shared" si="37"/>
        <v>-881.33917326000005</v>
      </c>
      <c r="H2381">
        <v>3.52</v>
      </c>
      <c r="T2381">
        <v>237.85300000000001</v>
      </c>
      <c r="U2381">
        <v>24.290520000000001</v>
      </c>
    </row>
    <row r="2382" spans="1:21" x14ac:dyDescent="0.35">
      <c r="A2382">
        <v>216.93</v>
      </c>
      <c r="B2382">
        <v>-198.05199999999999</v>
      </c>
      <c r="C2382">
        <v>3.5209999999999999</v>
      </c>
      <c r="F2382">
        <v>216.93</v>
      </c>
      <c r="G2382">
        <f t="shared" si="37"/>
        <v>-880.97886743999993</v>
      </c>
      <c r="H2382">
        <v>3.5209999999999999</v>
      </c>
      <c r="T2382">
        <v>237.953</v>
      </c>
      <c r="U2382">
        <v>24.284289999999999</v>
      </c>
    </row>
    <row r="2383" spans="1:21" x14ac:dyDescent="0.35">
      <c r="A2383">
        <v>217.03</v>
      </c>
      <c r="B2383">
        <v>-198.30500000000001</v>
      </c>
      <c r="C2383">
        <v>3.5209999999999999</v>
      </c>
      <c r="F2383">
        <v>217.03</v>
      </c>
      <c r="G2383">
        <f t="shared" si="37"/>
        <v>-882.10426710000002</v>
      </c>
      <c r="H2383">
        <v>3.5209999999999999</v>
      </c>
      <c r="T2383">
        <v>238.053</v>
      </c>
      <c r="U2383">
        <v>24.292079999999999</v>
      </c>
    </row>
    <row r="2384" spans="1:21" x14ac:dyDescent="0.35">
      <c r="A2384">
        <v>217.15299999999999</v>
      </c>
      <c r="B2384">
        <v>-198.077</v>
      </c>
      <c r="C2384">
        <v>3.5209999999999999</v>
      </c>
      <c r="F2384">
        <v>217.15299999999999</v>
      </c>
      <c r="G2384">
        <f t="shared" si="37"/>
        <v>-881.09007294000003</v>
      </c>
      <c r="H2384">
        <v>3.5209999999999999</v>
      </c>
      <c r="T2384">
        <v>238.154</v>
      </c>
      <c r="U2384">
        <v>24.297910000000002</v>
      </c>
    </row>
    <row r="2385" spans="1:21" x14ac:dyDescent="0.35">
      <c r="A2385">
        <v>217.249</v>
      </c>
      <c r="B2385">
        <v>-198.03200000000001</v>
      </c>
      <c r="C2385">
        <v>3.52</v>
      </c>
      <c r="F2385">
        <v>217.249</v>
      </c>
      <c r="G2385">
        <f t="shared" si="37"/>
        <v>-880.88990304000004</v>
      </c>
      <c r="H2385">
        <v>3.52</v>
      </c>
      <c r="T2385">
        <v>238.25299999999999</v>
      </c>
      <c r="U2385">
        <v>24.347239999999999</v>
      </c>
    </row>
    <row r="2386" spans="1:21" x14ac:dyDescent="0.35">
      <c r="A2386">
        <v>217.33099999999999</v>
      </c>
      <c r="B2386">
        <v>-197.99100000000001</v>
      </c>
      <c r="C2386">
        <v>3.5209999999999999</v>
      </c>
      <c r="F2386">
        <v>217.33099999999999</v>
      </c>
      <c r="G2386">
        <f t="shared" si="37"/>
        <v>-880.70752602000005</v>
      </c>
      <c r="H2386">
        <v>3.5209999999999999</v>
      </c>
      <c r="T2386">
        <v>238.35400000000001</v>
      </c>
      <c r="U2386">
        <v>24.37594</v>
      </c>
    </row>
    <row r="2387" spans="1:21" x14ac:dyDescent="0.35">
      <c r="A2387">
        <v>217.435</v>
      </c>
      <c r="B2387">
        <v>-197.90799999999999</v>
      </c>
      <c r="C2387">
        <v>3.52</v>
      </c>
      <c r="F2387">
        <v>217.435</v>
      </c>
      <c r="G2387">
        <f t="shared" si="37"/>
        <v>-880.33832375999998</v>
      </c>
      <c r="H2387">
        <v>3.52</v>
      </c>
      <c r="T2387">
        <v>238.453</v>
      </c>
      <c r="U2387">
        <v>24.34543</v>
      </c>
    </row>
    <row r="2388" spans="1:21" x14ac:dyDescent="0.35">
      <c r="A2388">
        <v>217.548</v>
      </c>
      <c r="B2388">
        <v>-197.83</v>
      </c>
      <c r="C2388">
        <v>3.52</v>
      </c>
      <c r="F2388">
        <v>217.548</v>
      </c>
      <c r="G2388">
        <f t="shared" si="37"/>
        <v>-879.99136260000012</v>
      </c>
      <c r="H2388">
        <v>3.52</v>
      </c>
      <c r="T2388">
        <v>238.553</v>
      </c>
      <c r="U2388">
        <v>24.360330000000001</v>
      </c>
    </row>
    <row r="2389" spans="1:21" x14ac:dyDescent="0.35">
      <c r="A2389">
        <v>217.63</v>
      </c>
      <c r="B2389">
        <v>-197.952</v>
      </c>
      <c r="C2389">
        <v>3.5209999999999999</v>
      </c>
      <c r="F2389">
        <v>217.63</v>
      </c>
      <c r="G2389">
        <f t="shared" si="37"/>
        <v>-880.53404544</v>
      </c>
      <c r="H2389">
        <v>3.5209999999999999</v>
      </c>
      <c r="T2389">
        <v>238.65299999999999</v>
      </c>
      <c r="U2389">
        <v>24.367730000000002</v>
      </c>
    </row>
    <row r="2390" spans="1:21" x14ac:dyDescent="0.35">
      <c r="A2390">
        <v>217.74700000000001</v>
      </c>
      <c r="B2390">
        <v>-197.66</v>
      </c>
      <c r="C2390">
        <v>3.5209999999999999</v>
      </c>
      <c r="F2390">
        <v>217.74700000000001</v>
      </c>
      <c r="G2390">
        <f t="shared" si="37"/>
        <v>-879.23516519999998</v>
      </c>
      <c r="H2390">
        <v>3.5209999999999999</v>
      </c>
      <c r="T2390">
        <v>238.75200000000001</v>
      </c>
      <c r="U2390">
        <v>24.312740000000002</v>
      </c>
    </row>
    <row r="2391" spans="1:21" x14ac:dyDescent="0.35">
      <c r="A2391">
        <v>217.84</v>
      </c>
      <c r="B2391">
        <v>-197.80799999999999</v>
      </c>
      <c r="C2391">
        <v>3.5209999999999999</v>
      </c>
      <c r="F2391">
        <v>217.84</v>
      </c>
      <c r="G2391">
        <f t="shared" si="37"/>
        <v>-879.89350175999994</v>
      </c>
      <c r="H2391">
        <v>3.5209999999999999</v>
      </c>
      <c r="T2391">
        <v>238.85400000000001</v>
      </c>
      <c r="U2391">
        <v>24.336770000000001</v>
      </c>
    </row>
    <row r="2392" spans="1:21" x14ac:dyDescent="0.35">
      <c r="A2392">
        <v>217.93</v>
      </c>
      <c r="B2392">
        <v>-197.67699999999999</v>
      </c>
      <c r="C2392">
        <v>3.52</v>
      </c>
      <c r="F2392">
        <v>217.93</v>
      </c>
      <c r="G2392">
        <f t="shared" si="37"/>
        <v>-879.31078493999996</v>
      </c>
      <c r="H2392">
        <v>3.52</v>
      </c>
      <c r="T2392">
        <v>238.953</v>
      </c>
      <c r="U2392">
        <v>24.352270000000001</v>
      </c>
    </row>
    <row r="2393" spans="1:21" x14ac:dyDescent="0.35">
      <c r="A2393">
        <v>218.03</v>
      </c>
      <c r="B2393">
        <v>-197.89699999999999</v>
      </c>
      <c r="C2393">
        <v>3.5209999999999999</v>
      </c>
      <c r="F2393">
        <v>218.03</v>
      </c>
      <c r="G2393">
        <f t="shared" si="37"/>
        <v>-880.28939333999995</v>
      </c>
      <c r="H2393">
        <v>3.5209999999999999</v>
      </c>
      <c r="T2393">
        <v>239.053</v>
      </c>
      <c r="U2393">
        <v>24.349360000000001</v>
      </c>
    </row>
    <row r="2394" spans="1:21" x14ac:dyDescent="0.35">
      <c r="A2394">
        <v>218.13499999999999</v>
      </c>
      <c r="B2394">
        <v>-197.87299999999999</v>
      </c>
      <c r="C2394">
        <v>3.52</v>
      </c>
      <c r="F2394">
        <v>218.13499999999999</v>
      </c>
      <c r="G2394">
        <f t="shared" si="37"/>
        <v>-880.18263605999994</v>
      </c>
      <c r="H2394">
        <v>3.52</v>
      </c>
      <c r="T2394">
        <v>239.15299999999999</v>
      </c>
      <c r="U2394">
        <v>24.384899999999998</v>
      </c>
    </row>
    <row r="2395" spans="1:21" x14ac:dyDescent="0.35">
      <c r="A2395">
        <v>218.239</v>
      </c>
      <c r="B2395">
        <v>-197.679</v>
      </c>
      <c r="C2395">
        <v>3.5209999999999999</v>
      </c>
      <c r="F2395">
        <v>218.239</v>
      </c>
      <c r="G2395">
        <f t="shared" si="37"/>
        <v>-879.31968138000002</v>
      </c>
      <c r="H2395">
        <v>3.5209999999999999</v>
      </c>
      <c r="T2395">
        <v>239.286</v>
      </c>
      <c r="U2395">
        <v>24.33456</v>
      </c>
    </row>
    <row r="2396" spans="1:21" x14ac:dyDescent="0.35">
      <c r="A2396">
        <v>218.33099999999999</v>
      </c>
      <c r="B2396">
        <v>-197.64099999999999</v>
      </c>
      <c r="C2396">
        <v>3.5209999999999999</v>
      </c>
      <c r="F2396">
        <v>218.33099999999999</v>
      </c>
      <c r="G2396">
        <f t="shared" si="37"/>
        <v>-879.15064901999995</v>
      </c>
      <c r="H2396">
        <v>3.5209999999999999</v>
      </c>
      <c r="T2396">
        <v>239.35300000000001</v>
      </c>
      <c r="U2396">
        <v>24.37811</v>
      </c>
    </row>
    <row r="2397" spans="1:21" x14ac:dyDescent="0.35">
      <c r="A2397">
        <v>218.43</v>
      </c>
      <c r="B2397">
        <v>-197.577</v>
      </c>
      <c r="C2397">
        <v>3.5190000000000001</v>
      </c>
      <c r="F2397">
        <v>218.43</v>
      </c>
      <c r="G2397">
        <f t="shared" si="37"/>
        <v>-878.86596294000003</v>
      </c>
      <c r="H2397">
        <v>3.5190000000000001</v>
      </c>
      <c r="T2397">
        <v>239.452</v>
      </c>
      <c r="U2397">
        <v>24.356919999999999</v>
      </c>
    </row>
    <row r="2398" spans="1:21" x14ac:dyDescent="0.35">
      <c r="A2398">
        <v>218.53</v>
      </c>
      <c r="B2398">
        <v>-197.59200000000001</v>
      </c>
      <c r="C2398">
        <v>3.5209999999999999</v>
      </c>
      <c r="F2398">
        <v>218.53</v>
      </c>
      <c r="G2398">
        <f t="shared" si="37"/>
        <v>-878.93268624000007</v>
      </c>
      <c r="H2398">
        <v>3.5209999999999999</v>
      </c>
      <c r="T2398">
        <v>239.553</v>
      </c>
      <c r="U2398">
        <v>24.369479999999999</v>
      </c>
    </row>
    <row r="2399" spans="1:21" x14ac:dyDescent="0.35">
      <c r="A2399">
        <v>218.63200000000001</v>
      </c>
      <c r="B2399">
        <v>-197.68299999999999</v>
      </c>
      <c r="C2399">
        <v>3.5190000000000001</v>
      </c>
      <c r="F2399">
        <v>218.63200000000001</v>
      </c>
      <c r="G2399">
        <f t="shared" si="37"/>
        <v>-879.33747426000002</v>
      </c>
      <c r="H2399">
        <v>3.5190000000000001</v>
      </c>
      <c r="T2399">
        <v>239.65299999999999</v>
      </c>
      <c r="U2399">
        <v>24.359269999999999</v>
      </c>
    </row>
    <row r="2400" spans="1:21" x14ac:dyDescent="0.35">
      <c r="A2400">
        <v>218.732</v>
      </c>
      <c r="B2400">
        <v>-197.65899999999999</v>
      </c>
      <c r="C2400">
        <v>3.5209999999999999</v>
      </c>
      <c r="F2400">
        <v>218.732</v>
      </c>
      <c r="G2400">
        <f t="shared" si="37"/>
        <v>-879.23071698000001</v>
      </c>
      <c r="H2400">
        <v>3.5209999999999999</v>
      </c>
      <c r="T2400">
        <v>239.75299999999999</v>
      </c>
      <c r="U2400">
        <v>24.349930000000001</v>
      </c>
    </row>
    <row r="2401" spans="1:21" x14ac:dyDescent="0.35">
      <c r="A2401">
        <v>218.83199999999999</v>
      </c>
      <c r="B2401">
        <v>-197.273</v>
      </c>
      <c r="C2401">
        <v>3.5209999999999999</v>
      </c>
      <c r="F2401">
        <v>218.83199999999999</v>
      </c>
      <c r="G2401">
        <f t="shared" si="37"/>
        <v>-877.51370406000001</v>
      </c>
      <c r="H2401">
        <v>3.5209999999999999</v>
      </c>
      <c r="T2401">
        <v>239.85400000000001</v>
      </c>
      <c r="U2401">
        <v>24.330490000000001</v>
      </c>
    </row>
    <row r="2402" spans="1:21" x14ac:dyDescent="0.35">
      <c r="A2402">
        <v>218.93199999999999</v>
      </c>
      <c r="B2402">
        <v>-197.49</v>
      </c>
      <c r="C2402">
        <v>3.5209999999999999</v>
      </c>
      <c r="F2402">
        <v>218.93199999999999</v>
      </c>
      <c r="G2402">
        <f t="shared" si="37"/>
        <v>-878.47896780000008</v>
      </c>
      <c r="H2402">
        <v>3.5209999999999999</v>
      </c>
      <c r="T2402">
        <v>239.95400000000001</v>
      </c>
      <c r="U2402">
        <v>24.378029999999999</v>
      </c>
    </row>
    <row r="2403" spans="1:21" x14ac:dyDescent="0.35">
      <c r="A2403">
        <v>219.03200000000001</v>
      </c>
      <c r="B2403">
        <v>-197.535</v>
      </c>
      <c r="C2403">
        <v>3.5209999999999999</v>
      </c>
      <c r="F2403">
        <v>219.03200000000001</v>
      </c>
      <c r="G2403">
        <f t="shared" si="37"/>
        <v>-878.67913769999996</v>
      </c>
      <c r="H2403">
        <v>3.5209999999999999</v>
      </c>
      <c r="T2403">
        <v>240.05500000000001</v>
      </c>
      <c r="U2403">
        <v>24.324210000000001</v>
      </c>
    </row>
    <row r="2404" spans="1:21" x14ac:dyDescent="0.35">
      <c r="A2404">
        <v>219.13900000000001</v>
      </c>
      <c r="B2404">
        <v>-197.47300000000001</v>
      </c>
      <c r="C2404">
        <v>3.52</v>
      </c>
      <c r="F2404">
        <v>219.13900000000001</v>
      </c>
      <c r="G2404">
        <f t="shared" si="37"/>
        <v>-878.4033480600001</v>
      </c>
      <c r="H2404">
        <v>3.52</v>
      </c>
      <c r="T2404">
        <v>240.154</v>
      </c>
      <c r="U2404">
        <v>24.305859999999999</v>
      </c>
    </row>
    <row r="2405" spans="1:21" x14ac:dyDescent="0.35">
      <c r="A2405">
        <v>219.232</v>
      </c>
      <c r="B2405">
        <v>-197.47399999999999</v>
      </c>
      <c r="C2405">
        <v>3.5209999999999999</v>
      </c>
      <c r="F2405">
        <v>219.232</v>
      </c>
      <c r="G2405">
        <f t="shared" si="37"/>
        <v>-878.40779627999996</v>
      </c>
      <c r="H2405">
        <v>3.5209999999999999</v>
      </c>
      <c r="T2405">
        <v>240.25399999999999</v>
      </c>
      <c r="U2405">
        <v>24.326560000000001</v>
      </c>
    </row>
    <row r="2406" spans="1:21" x14ac:dyDescent="0.35">
      <c r="A2406">
        <v>219.33199999999999</v>
      </c>
      <c r="B2406">
        <v>-197.232</v>
      </c>
      <c r="C2406">
        <v>3.52</v>
      </c>
      <c r="F2406">
        <v>219.33199999999999</v>
      </c>
      <c r="G2406">
        <f t="shared" si="37"/>
        <v>-877.33132704000002</v>
      </c>
      <c r="H2406">
        <v>3.52</v>
      </c>
      <c r="T2406">
        <v>240.35400000000001</v>
      </c>
      <c r="U2406">
        <v>24.28415</v>
      </c>
    </row>
    <row r="2407" spans="1:21" x14ac:dyDescent="0.35">
      <c r="A2407">
        <v>219.43100000000001</v>
      </c>
      <c r="B2407">
        <v>-197.333</v>
      </c>
      <c r="C2407">
        <v>3.52</v>
      </c>
      <c r="F2407">
        <v>219.43100000000001</v>
      </c>
      <c r="G2407">
        <f t="shared" si="37"/>
        <v>-877.78059726000004</v>
      </c>
      <c r="H2407">
        <v>3.52</v>
      </c>
      <c r="T2407">
        <v>240.45400000000001</v>
      </c>
      <c r="U2407">
        <v>24.362069999999999</v>
      </c>
    </row>
    <row r="2408" spans="1:21" x14ac:dyDescent="0.35">
      <c r="A2408">
        <v>219.53200000000001</v>
      </c>
      <c r="B2408">
        <v>-197.20599999999999</v>
      </c>
      <c r="C2408">
        <v>3.5219999999999998</v>
      </c>
      <c r="F2408">
        <v>219.53200000000001</v>
      </c>
      <c r="G2408">
        <f t="shared" si="37"/>
        <v>-877.21567331999995</v>
      </c>
      <c r="H2408">
        <v>3.5219999999999998</v>
      </c>
      <c r="T2408">
        <v>240.554</v>
      </c>
      <c r="U2408">
        <v>24.313379999999999</v>
      </c>
    </row>
    <row r="2409" spans="1:21" x14ac:dyDescent="0.35">
      <c r="A2409">
        <v>219.631</v>
      </c>
      <c r="B2409">
        <v>-197.27199999999999</v>
      </c>
      <c r="C2409">
        <v>3.5209999999999999</v>
      </c>
      <c r="F2409">
        <v>219.631</v>
      </c>
      <c r="G2409">
        <f t="shared" si="37"/>
        <v>-877.50925583999992</v>
      </c>
      <c r="H2409">
        <v>3.5209999999999999</v>
      </c>
      <c r="T2409">
        <v>240.65299999999999</v>
      </c>
      <c r="U2409">
        <v>24.320820000000001</v>
      </c>
    </row>
    <row r="2410" spans="1:21" x14ac:dyDescent="0.35">
      <c r="A2410">
        <v>219.73099999999999</v>
      </c>
      <c r="B2410">
        <v>-197.286</v>
      </c>
      <c r="C2410">
        <v>3.5209999999999999</v>
      </c>
      <c r="F2410">
        <v>219.73099999999999</v>
      </c>
      <c r="G2410">
        <f t="shared" si="37"/>
        <v>-877.57153091999999</v>
      </c>
      <c r="H2410">
        <v>3.5209999999999999</v>
      </c>
      <c r="T2410">
        <v>240.75299999999999</v>
      </c>
      <c r="U2410">
        <v>24.327729999999999</v>
      </c>
    </row>
    <row r="2411" spans="1:21" x14ac:dyDescent="0.35">
      <c r="A2411">
        <v>219.83099999999999</v>
      </c>
      <c r="B2411">
        <v>-197.10900000000001</v>
      </c>
      <c r="C2411">
        <v>3.5209999999999999</v>
      </c>
      <c r="F2411">
        <v>219.83099999999999</v>
      </c>
      <c r="G2411">
        <f t="shared" si="37"/>
        <v>-876.78419598000005</v>
      </c>
      <c r="H2411">
        <v>3.5209999999999999</v>
      </c>
      <c r="T2411">
        <v>240.85300000000001</v>
      </c>
      <c r="U2411">
        <v>24.337430000000001</v>
      </c>
    </row>
    <row r="2412" spans="1:21" x14ac:dyDescent="0.35">
      <c r="A2412">
        <v>219.94</v>
      </c>
      <c r="B2412">
        <v>-197.166</v>
      </c>
      <c r="C2412">
        <v>3.5209999999999999</v>
      </c>
      <c r="F2412">
        <v>219.94</v>
      </c>
      <c r="G2412">
        <f t="shared" si="37"/>
        <v>-877.03774452000005</v>
      </c>
      <c r="H2412">
        <v>3.5209999999999999</v>
      </c>
      <c r="T2412">
        <v>240.98500000000001</v>
      </c>
      <c r="U2412">
        <v>24.320180000000001</v>
      </c>
    </row>
    <row r="2413" spans="1:21" x14ac:dyDescent="0.35">
      <c r="A2413">
        <v>220.03200000000001</v>
      </c>
      <c r="B2413">
        <v>-197.19300000000001</v>
      </c>
      <c r="C2413">
        <v>3.52</v>
      </c>
      <c r="F2413">
        <v>220.03200000000001</v>
      </c>
      <c r="G2413">
        <f t="shared" si="37"/>
        <v>-877.15784646000009</v>
      </c>
      <c r="H2413">
        <v>3.52</v>
      </c>
      <c r="T2413">
        <v>241.053</v>
      </c>
      <c r="U2413">
        <v>24.319099999999999</v>
      </c>
    </row>
    <row r="2414" spans="1:21" x14ac:dyDescent="0.35">
      <c r="A2414">
        <v>220.131</v>
      </c>
      <c r="B2414">
        <v>-197.18899999999999</v>
      </c>
      <c r="C2414">
        <v>3.5209999999999999</v>
      </c>
      <c r="F2414">
        <v>220.131</v>
      </c>
      <c r="G2414">
        <f t="shared" si="37"/>
        <v>-877.14005357999997</v>
      </c>
      <c r="H2414">
        <v>3.5209999999999999</v>
      </c>
      <c r="T2414">
        <v>241.15199999999999</v>
      </c>
      <c r="U2414">
        <v>24.325939999999999</v>
      </c>
    </row>
    <row r="2415" spans="1:21" x14ac:dyDescent="0.35">
      <c r="A2415">
        <v>220.23099999999999</v>
      </c>
      <c r="B2415">
        <v>-197.34299999999999</v>
      </c>
      <c r="C2415">
        <v>3.5209999999999999</v>
      </c>
      <c r="F2415">
        <v>220.23099999999999</v>
      </c>
      <c r="G2415">
        <f t="shared" si="37"/>
        <v>-877.82507945999998</v>
      </c>
      <c r="H2415">
        <v>3.5209999999999999</v>
      </c>
      <c r="T2415">
        <v>241.25299999999999</v>
      </c>
      <c r="U2415">
        <v>24.296759999999999</v>
      </c>
    </row>
    <row r="2416" spans="1:21" x14ac:dyDescent="0.35">
      <c r="A2416">
        <v>220.33600000000001</v>
      </c>
      <c r="B2416">
        <v>-197.23599999999999</v>
      </c>
      <c r="C2416">
        <v>3.5209999999999999</v>
      </c>
      <c r="F2416">
        <v>220.33600000000001</v>
      </c>
      <c r="G2416">
        <f t="shared" si="37"/>
        <v>-877.34911992000002</v>
      </c>
      <c r="H2416">
        <v>3.5209999999999999</v>
      </c>
      <c r="T2416">
        <v>241.35300000000001</v>
      </c>
      <c r="U2416">
        <v>24.327200000000001</v>
      </c>
    </row>
    <row r="2417" spans="1:21" x14ac:dyDescent="0.35">
      <c r="A2417">
        <v>220.44</v>
      </c>
      <c r="B2417">
        <v>-196.994</v>
      </c>
      <c r="C2417">
        <v>3.5219999999999998</v>
      </c>
      <c r="F2417">
        <v>220.44</v>
      </c>
      <c r="G2417">
        <f t="shared" si="37"/>
        <v>-876.27265067999997</v>
      </c>
      <c r="H2417">
        <v>3.5219999999999998</v>
      </c>
      <c r="T2417">
        <v>241.48699999999999</v>
      </c>
      <c r="U2417">
        <v>24.355779999999999</v>
      </c>
    </row>
    <row r="2418" spans="1:21" x14ac:dyDescent="0.35">
      <c r="A2418">
        <v>220.53200000000001</v>
      </c>
      <c r="B2418">
        <v>-197.077</v>
      </c>
      <c r="C2418">
        <v>3.52</v>
      </c>
      <c r="F2418">
        <v>220.53200000000001</v>
      </c>
      <c r="G2418">
        <f t="shared" si="37"/>
        <v>-876.64185294000004</v>
      </c>
      <c r="H2418">
        <v>3.52</v>
      </c>
      <c r="T2418">
        <v>241.554</v>
      </c>
      <c r="U2418">
        <v>24.316739999999999</v>
      </c>
    </row>
    <row r="2419" spans="1:21" x14ac:dyDescent="0.35">
      <c r="A2419">
        <v>220.631</v>
      </c>
      <c r="B2419">
        <v>-196.893</v>
      </c>
      <c r="C2419">
        <v>3.5209999999999999</v>
      </c>
      <c r="F2419">
        <v>220.631</v>
      </c>
      <c r="G2419">
        <f t="shared" si="37"/>
        <v>-875.82338046000007</v>
      </c>
      <c r="H2419">
        <v>3.5209999999999999</v>
      </c>
      <c r="T2419">
        <v>241.65299999999999</v>
      </c>
      <c r="U2419">
        <v>24.324349999999999</v>
      </c>
    </row>
    <row r="2420" spans="1:21" x14ac:dyDescent="0.35">
      <c r="A2420">
        <v>220.73099999999999</v>
      </c>
      <c r="B2420">
        <v>-197.00899999999999</v>
      </c>
      <c r="C2420">
        <v>3.5209999999999999</v>
      </c>
      <c r="F2420">
        <v>220.73099999999999</v>
      </c>
      <c r="G2420">
        <f t="shared" si="37"/>
        <v>-876.33937398</v>
      </c>
      <c r="H2420">
        <v>3.5209999999999999</v>
      </c>
      <c r="T2420">
        <v>241.75399999999999</v>
      </c>
      <c r="U2420">
        <v>24.297920000000001</v>
      </c>
    </row>
    <row r="2421" spans="1:21" x14ac:dyDescent="0.35">
      <c r="A2421">
        <v>220.83199999999999</v>
      </c>
      <c r="B2421">
        <v>-197.02699999999999</v>
      </c>
      <c r="C2421">
        <v>3.5209999999999999</v>
      </c>
      <c r="F2421">
        <v>220.83199999999999</v>
      </c>
      <c r="G2421">
        <f t="shared" si="37"/>
        <v>-876.41944193999996</v>
      </c>
      <c r="H2421">
        <v>3.5209999999999999</v>
      </c>
      <c r="T2421">
        <v>241.85300000000001</v>
      </c>
      <c r="U2421">
        <v>24.318069999999999</v>
      </c>
    </row>
    <row r="2422" spans="1:21" x14ac:dyDescent="0.35">
      <c r="A2422">
        <v>220.934</v>
      </c>
      <c r="B2422">
        <v>-196.72300000000001</v>
      </c>
      <c r="C2422">
        <v>3.5209999999999999</v>
      </c>
      <c r="F2422">
        <v>220.934</v>
      </c>
      <c r="G2422">
        <f t="shared" si="37"/>
        <v>-875.06718306000005</v>
      </c>
      <c r="H2422">
        <v>3.5209999999999999</v>
      </c>
      <c r="T2422">
        <v>241.953</v>
      </c>
      <c r="U2422">
        <v>24.32893</v>
      </c>
    </row>
    <row r="2423" spans="1:21" x14ac:dyDescent="0.35">
      <c r="A2423">
        <v>221.04</v>
      </c>
      <c r="B2423">
        <v>-196.83699999999999</v>
      </c>
      <c r="C2423">
        <v>3.5209999999999999</v>
      </c>
      <c r="F2423">
        <v>221.04</v>
      </c>
      <c r="G2423">
        <f t="shared" si="37"/>
        <v>-875.57428013999993</v>
      </c>
      <c r="H2423">
        <v>3.5209999999999999</v>
      </c>
      <c r="T2423">
        <v>242.054</v>
      </c>
      <c r="U2423">
        <v>24.340910000000001</v>
      </c>
    </row>
    <row r="2424" spans="1:21" x14ac:dyDescent="0.35">
      <c r="A2424">
        <v>221.131</v>
      </c>
      <c r="B2424">
        <v>-196.63800000000001</v>
      </c>
      <c r="C2424">
        <v>3.52</v>
      </c>
      <c r="F2424">
        <v>221.131</v>
      </c>
      <c r="G2424">
        <f t="shared" si="37"/>
        <v>-874.68908436000004</v>
      </c>
      <c r="H2424">
        <v>3.52</v>
      </c>
      <c r="T2424">
        <v>242.15299999999999</v>
      </c>
      <c r="U2424">
        <v>24.34385</v>
      </c>
    </row>
    <row r="2425" spans="1:21" x14ac:dyDescent="0.35">
      <c r="A2425">
        <v>221.232</v>
      </c>
      <c r="B2425">
        <v>-196.65</v>
      </c>
      <c r="C2425">
        <v>3.52</v>
      </c>
      <c r="F2425">
        <v>221.232</v>
      </c>
      <c r="G2425">
        <f t="shared" si="37"/>
        <v>-874.74246300000004</v>
      </c>
      <c r="H2425">
        <v>3.52</v>
      </c>
      <c r="T2425">
        <v>242.25399999999999</v>
      </c>
      <c r="U2425">
        <v>24.351739999999999</v>
      </c>
    </row>
    <row r="2426" spans="1:21" x14ac:dyDescent="0.35">
      <c r="A2426">
        <v>221.33199999999999</v>
      </c>
      <c r="B2426">
        <v>-196.70599999999999</v>
      </c>
      <c r="C2426">
        <v>3.5209999999999999</v>
      </c>
      <c r="F2426">
        <v>221.33199999999999</v>
      </c>
      <c r="G2426">
        <f t="shared" si="37"/>
        <v>-874.99156331999995</v>
      </c>
      <c r="H2426">
        <v>3.5209999999999999</v>
      </c>
      <c r="T2426">
        <v>242.35300000000001</v>
      </c>
      <c r="U2426">
        <v>24.34713</v>
      </c>
    </row>
    <row r="2427" spans="1:21" x14ac:dyDescent="0.35">
      <c r="A2427">
        <v>221.43199999999999</v>
      </c>
      <c r="B2427">
        <v>-196.77500000000001</v>
      </c>
      <c r="C2427">
        <v>3.5209999999999999</v>
      </c>
      <c r="F2427">
        <v>221.43199999999999</v>
      </c>
      <c r="G2427">
        <f t="shared" si="37"/>
        <v>-875.29849050000007</v>
      </c>
      <c r="H2427">
        <v>3.5209999999999999</v>
      </c>
      <c r="T2427">
        <v>242.453</v>
      </c>
      <c r="U2427">
        <v>24.364280000000001</v>
      </c>
    </row>
    <row r="2428" spans="1:21" x14ac:dyDescent="0.35">
      <c r="A2428">
        <v>221.53200000000001</v>
      </c>
      <c r="B2428">
        <v>-196.64500000000001</v>
      </c>
      <c r="C2428">
        <v>3.5209999999999999</v>
      </c>
      <c r="F2428">
        <v>221.53200000000001</v>
      </c>
      <c r="G2428">
        <f t="shared" si="37"/>
        <v>-874.72022190000007</v>
      </c>
      <c r="H2428">
        <v>3.5209999999999999</v>
      </c>
      <c r="T2428">
        <v>242.55199999999999</v>
      </c>
      <c r="U2428">
        <v>24.39967</v>
      </c>
    </row>
    <row r="2429" spans="1:21" x14ac:dyDescent="0.35">
      <c r="A2429">
        <v>221.64400000000001</v>
      </c>
      <c r="B2429">
        <v>-196.56399999999999</v>
      </c>
      <c r="C2429">
        <v>3.5209999999999999</v>
      </c>
      <c r="F2429">
        <v>221.64400000000001</v>
      </c>
      <c r="G2429">
        <f t="shared" si="37"/>
        <v>-874.35991607999995</v>
      </c>
      <c r="H2429">
        <v>3.5209999999999999</v>
      </c>
      <c r="T2429">
        <v>242.65199999999999</v>
      </c>
      <c r="U2429">
        <v>24.40549</v>
      </c>
    </row>
    <row r="2430" spans="1:21" x14ac:dyDescent="0.35">
      <c r="A2430">
        <v>221.73099999999999</v>
      </c>
      <c r="B2430">
        <v>-196.64699999999999</v>
      </c>
      <c r="C2430">
        <v>3.52</v>
      </c>
      <c r="F2430">
        <v>221.73099999999999</v>
      </c>
      <c r="G2430">
        <f t="shared" si="37"/>
        <v>-874.72911834000001</v>
      </c>
      <c r="H2430">
        <v>3.52</v>
      </c>
      <c r="T2430">
        <v>242.75299999999999</v>
      </c>
      <c r="U2430">
        <v>24.40607</v>
      </c>
    </row>
    <row r="2431" spans="1:21" x14ac:dyDescent="0.35">
      <c r="A2431">
        <v>221.83699999999999</v>
      </c>
      <c r="B2431">
        <v>-196.505</v>
      </c>
      <c r="C2431">
        <v>3.5209999999999999</v>
      </c>
      <c r="F2431">
        <v>221.83699999999999</v>
      </c>
      <c r="G2431">
        <f t="shared" si="37"/>
        <v>-874.09747110000001</v>
      </c>
      <c r="H2431">
        <v>3.5209999999999999</v>
      </c>
      <c r="T2431">
        <v>242.852</v>
      </c>
      <c r="U2431">
        <v>24.382629999999999</v>
      </c>
    </row>
    <row r="2432" spans="1:21" x14ac:dyDescent="0.35">
      <c r="A2432">
        <v>221.93100000000001</v>
      </c>
      <c r="B2432">
        <v>-196.43799999999999</v>
      </c>
      <c r="C2432">
        <v>3.5209999999999999</v>
      </c>
      <c r="F2432">
        <v>221.93100000000001</v>
      </c>
      <c r="G2432">
        <f t="shared" si="37"/>
        <v>-873.79944035999995</v>
      </c>
      <c r="H2432">
        <v>3.5209999999999999</v>
      </c>
      <c r="T2432">
        <v>242.953</v>
      </c>
      <c r="U2432">
        <v>24.401540000000001</v>
      </c>
    </row>
    <row r="2433" spans="1:21" x14ac:dyDescent="0.35">
      <c r="A2433">
        <v>222.03100000000001</v>
      </c>
      <c r="B2433">
        <v>-196.52099999999999</v>
      </c>
      <c r="C2433">
        <v>3.52</v>
      </c>
      <c r="F2433">
        <v>222.03100000000001</v>
      </c>
      <c r="G2433">
        <f t="shared" si="37"/>
        <v>-874.1686426199999</v>
      </c>
      <c r="H2433">
        <v>3.52</v>
      </c>
      <c r="T2433">
        <v>243.05199999999999</v>
      </c>
      <c r="U2433">
        <v>24.386089999999999</v>
      </c>
    </row>
    <row r="2434" spans="1:21" x14ac:dyDescent="0.35">
      <c r="A2434">
        <v>222.15100000000001</v>
      </c>
      <c r="B2434">
        <v>-196.42099999999999</v>
      </c>
      <c r="C2434">
        <v>3.5209999999999999</v>
      </c>
      <c r="F2434">
        <v>222.15100000000001</v>
      </c>
      <c r="G2434">
        <f t="shared" si="37"/>
        <v>-873.72382061999997</v>
      </c>
      <c r="H2434">
        <v>3.5209999999999999</v>
      </c>
      <c r="T2434">
        <v>243.18600000000001</v>
      </c>
      <c r="U2434">
        <v>24.389520000000001</v>
      </c>
    </row>
    <row r="2435" spans="1:21" x14ac:dyDescent="0.35">
      <c r="A2435">
        <v>222.239</v>
      </c>
      <c r="B2435">
        <v>-196.458</v>
      </c>
      <c r="C2435">
        <v>3.52</v>
      </c>
      <c r="F2435">
        <v>222.239</v>
      </c>
      <c r="G2435">
        <f t="shared" ref="G2435:G2498" si="38">B2435*4.44822</f>
        <v>-873.88840475999996</v>
      </c>
      <c r="H2435">
        <v>3.52</v>
      </c>
      <c r="T2435">
        <v>243.25200000000001</v>
      </c>
      <c r="U2435">
        <v>24.354019999999998</v>
      </c>
    </row>
    <row r="2436" spans="1:21" x14ac:dyDescent="0.35">
      <c r="A2436">
        <v>222.339</v>
      </c>
      <c r="B2436">
        <v>-196.36699999999999</v>
      </c>
      <c r="C2436">
        <v>3.5209999999999999</v>
      </c>
      <c r="F2436">
        <v>222.339</v>
      </c>
      <c r="G2436">
        <f t="shared" si="38"/>
        <v>-873.48361674</v>
      </c>
      <c r="H2436">
        <v>3.5209999999999999</v>
      </c>
      <c r="T2436">
        <v>243.352</v>
      </c>
      <c r="U2436">
        <v>24.378060000000001</v>
      </c>
    </row>
    <row r="2437" spans="1:21" x14ac:dyDescent="0.35">
      <c r="A2437">
        <v>222.43899999999999</v>
      </c>
      <c r="B2437">
        <v>-196.596</v>
      </c>
      <c r="C2437">
        <v>3.52</v>
      </c>
      <c r="F2437">
        <v>222.43899999999999</v>
      </c>
      <c r="G2437">
        <f t="shared" si="38"/>
        <v>-874.50225912000008</v>
      </c>
      <c r="H2437">
        <v>3.52</v>
      </c>
      <c r="T2437">
        <v>243.453</v>
      </c>
      <c r="U2437">
        <v>24.37171</v>
      </c>
    </row>
    <row r="2438" spans="1:21" x14ac:dyDescent="0.35">
      <c r="A2438">
        <v>222.54</v>
      </c>
      <c r="B2438">
        <v>-196.351</v>
      </c>
      <c r="C2438">
        <v>3.5209999999999999</v>
      </c>
      <c r="F2438">
        <v>222.54</v>
      </c>
      <c r="G2438">
        <f t="shared" si="38"/>
        <v>-873.41244522</v>
      </c>
      <c r="H2438">
        <v>3.5209999999999999</v>
      </c>
      <c r="T2438">
        <v>243.55199999999999</v>
      </c>
      <c r="U2438">
        <v>24.398209999999999</v>
      </c>
    </row>
    <row r="2439" spans="1:21" x14ac:dyDescent="0.35">
      <c r="A2439">
        <v>222.631</v>
      </c>
      <c r="B2439">
        <v>-196.24600000000001</v>
      </c>
      <c r="C2439">
        <v>3.52</v>
      </c>
      <c r="F2439">
        <v>222.631</v>
      </c>
      <c r="G2439">
        <f t="shared" si="38"/>
        <v>-872.94538212000009</v>
      </c>
      <c r="H2439">
        <v>3.52</v>
      </c>
      <c r="T2439">
        <v>243.65299999999999</v>
      </c>
      <c r="U2439">
        <v>24.41132</v>
      </c>
    </row>
    <row r="2440" spans="1:21" x14ac:dyDescent="0.35">
      <c r="A2440">
        <v>222.73099999999999</v>
      </c>
      <c r="B2440">
        <v>-196.48400000000001</v>
      </c>
      <c r="C2440">
        <v>3.5209999999999999</v>
      </c>
      <c r="F2440">
        <v>222.73099999999999</v>
      </c>
      <c r="G2440">
        <f t="shared" si="38"/>
        <v>-874.00405848000003</v>
      </c>
      <c r="H2440">
        <v>3.5209999999999999</v>
      </c>
      <c r="T2440">
        <v>243.75299999999999</v>
      </c>
      <c r="U2440">
        <v>24.393070000000002</v>
      </c>
    </row>
    <row r="2441" spans="1:21" x14ac:dyDescent="0.35">
      <c r="A2441">
        <v>222.846</v>
      </c>
      <c r="B2441">
        <v>-196.251</v>
      </c>
      <c r="C2441">
        <v>3.5209999999999999</v>
      </c>
      <c r="F2441">
        <v>222.846</v>
      </c>
      <c r="G2441">
        <f t="shared" si="38"/>
        <v>-872.96762322000006</v>
      </c>
      <c r="H2441">
        <v>3.5209999999999999</v>
      </c>
      <c r="T2441">
        <v>243.85300000000001</v>
      </c>
      <c r="U2441">
        <v>24.36722</v>
      </c>
    </row>
    <row r="2442" spans="1:21" x14ac:dyDescent="0.35">
      <c r="A2442">
        <v>222.93899999999999</v>
      </c>
      <c r="B2442">
        <v>-196.392</v>
      </c>
      <c r="C2442">
        <v>3.5209999999999999</v>
      </c>
      <c r="F2442">
        <v>222.93899999999999</v>
      </c>
      <c r="G2442">
        <f t="shared" si="38"/>
        <v>-873.59482223999998</v>
      </c>
      <c r="H2442">
        <v>3.5209999999999999</v>
      </c>
      <c r="T2442">
        <v>243.953</v>
      </c>
      <c r="U2442">
        <v>24.389489999999999</v>
      </c>
    </row>
    <row r="2443" spans="1:21" x14ac:dyDescent="0.35">
      <c r="A2443">
        <v>223.03100000000001</v>
      </c>
      <c r="B2443">
        <v>-196.16900000000001</v>
      </c>
      <c r="C2443">
        <v>3.5209999999999999</v>
      </c>
      <c r="F2443">
        <v>223.03100000000001</v>
      </c>
      <c r="G2443">
        <f t="shared" si="38"/>
        <v>-872.60286918000008</v>
      </c>
      <c r="H2443">
        <v>3.5209999999999999</v>
      </c>
      <c r="T2443">
        <v>244.05199999999999</v>
      </c>
      <c r="U2443">
        <v>24.393470000000001</v>
      </c>
    </row>
    <row r="2444" spans="1:21" x14ac:dyDescent="0.35">
      <c r="A2444">
        <v>223.13200000000001</v>
      </c>
      <c r="B2444">
        <v>-196.09100000000001</v>
      </c>
      <c r="C2444">
        <v>3.52</v>
      </c>
      <c r="F2444">
        <v>223.13200000000001</v>
      </c>
      <c r="G2444">
        <f t="shared" si="38"/>
        <v>-872.25590801999999</v>
      </c>
      <c r="H2444">
        <v>3.52</v>
      </c>
      <c r="T2444">
        <v>244.15299999999999</v>
      </c>
      <c r="U2444">
        <v>24.366689999999998</v>
      </c>
    </row>
    <row r="2445" spans="1:21" x14ac:dyDescent="0.35">
      <c r="A2445">
        <v>223.238</v>
      </c>
      <c r="B2445">
        <v>-196.178</v>
      </c>
      <c r="C2445">
        <v>3.52</v>
      </c>
      <c r="F2445">
        <v>223.238</v>
      </c>
      <c r="G2445">
        <f t="shared" si="38"/>
        <v>-872.64290315999995</v>
      </c>
      <c r="H2445">
        <v>3.52</v>
      </c>
      <c r="T2445">
        <v>244.25200000000001</v>
      </c>
      <c r="U2445">
        <v>24.374110000000002</v>
      </c>
    </row>
    <row r="2446" spans="1:21" x14ac:dyDescent="0.35">
      <c r="A2446">
        <v>223.33199999999999</v>
      </c>
      <c r="B2446">
        <v>-196.26499999999999</v>
      </c>
      <c r="C2446">
        <v>3.5209999999999999</v>
      </c>
      <c r="F2446">
        <v>223.33199999999999</v>
      </c>
      <c r="G2446">
        <f t="shared" si="38"/>
        <v>-873.0298982999999</v>
      </c>
      <c r="H2446">
        <v>3.5209999999999999</v>
      </c>
      <c r="T2446">
        <v>244.352</v>
      </c>
      <c r="U2446">
        <v>24.392379999999999</v>
      </c>
    </row>
    <row r="2447" spans="1:21" x14ac:dyDescent="0.35">
      <c r="A2447">
        <v>223.43199999999999</v>
      </c>
      <c r="B2447">
        <v>-196.214</v>
      </c>
      <c r="C2447">
        <v>3.5209999999999999</v>
      </c>
      <c r="F2447">
        <v>223.43199999999999</v>
      </c>
      <c r="G2447">
        <f t="shared" si="38"/>
        <v>-872.80303907999996</v>
      </c>
      <c r="H2447">
        <v>3.5209999999999999</v>
      </c>
      <c r="T2447">
        <v>244.452</v>
      </c>
      <c r="U2447">
        <v>24.384879999999999</v>
      </c>
    </row>
    <row r="2448" spans="1:21" x14ac:dyDescent="0.35">
      <c r="A2448">
        <v>223.53100000000001</v>
      </c>
      <c r="B2448">
        <v>-196.06299999999999</v>
      </c>
      <c r="C2448">
        <v>3.52</v>
      </c>
      <c r="F2448">
        <v>223.53100000000001</v>
      </c>
      <c r="G2448">
        <f t="shared" si="38"/>
        <v>-872.13135785999998</v>
      </c>
      <c r="H2448">
        <v>3.52</v>
      </c>
      <c r="T2448">
        <v>244.55099999999999</v>
      </c>
      <c r="U2448">
        <v>24.40146</v>
      </c>
    </row>
    <row r="2449" spans="1:21" x14ac:dyDescent="0.35">
      <c r="A2449">
        <v>223.648</v>
      </c>
      <c r="B2449">
        <v>-196.06299999999999</v>
      </c>
      <c r="C2449">
        <v>3.5209999999999999</v>
      </c>
      <c r="F2449">
        <v>223.648</v>
      </c>
      <c r="G2449">
        <f t="shared" si="38"/>
        <v>-872.13135785999998</v>
      </c>
      <c r="H2449">
        <v>3.5209999999999999</v>
      </c>
      <c r="T2449">
        <v>244.65199999999999</v>
      </c>
      <c r="U2449">
        <v>24.368320000000001</v>
      </c>
    </row>
    <row r="2450" spans="1:21" x14ac:dyDescent="0.35">
      <c r="A2450">
        <v>223.732</v>
      </c>
      <c r="B2450">
        <v>-195.95099999999999</v>
      </c>
      <c r="C2450">
        <v>3.52</v>
      </c>
      <c r="F2450">
        <v>223.732</v>
      </c>
      <c r="G2450">
        <f t="shared" si="38"/>
        <v>-871.63315721999993</v>
      </c>
      <c r="H2450">
        <v>3.52</v>
      </c>
      <c r="T2450">
        <v>244.751</v>
      </c>
      <c r="U2450">
        <v>24.383209999999998</v>
      </c>
    </row>
    <row r="2451" spans="1:21" x14ac:dyDescent="0.35">
      <c r="A2451">
        <v>223.84</v>
      </c>
      <c r="B2451">
        <v>-195.89</v>
      </c>
      <c r="C2451">
        <v>3.5209999999999999</v>
      </c>
      <c r="F2451">
        <v>223.84</v>
      </c>
      <c r="G2451">
        <f t="shared" si="38"/>
        <v>-871.36181579999993</v>
      </c>
      <c r="H2451">
        <v>3.5209999999999999</v>
      </c>
      <c r="T2451">
        <v>244.88499999999999</v>
      </c>
      <c r="U2451">
        <v>24.37182</v>
      </c>
    </row>
    <row r="2452" spans="1:21" x14ac:dyDescent="0.35">
      <c r="A2452">
        <v>223.93100000000001</v>
      </c>
      <c r="B2452">
        <v>-195.83099999999999</v>
      </c>
      <c r="C2452">
        <v>3.52</v>
      </c>
      <c r="F2452">
        <v>223.93100000000001</v>
      </c>
      <c r="G2452">
        <f t="shared" si="38"/>
        <v>-871.09937081999999</v>
      </c>
      <c r="H2452">
        <v>3.52</v>
      </c>
      <c r="T2452">
        <v>244.952</v>
      </c>
      <c r="U2452">
        <v>24.404520000000002</v>
      </c>
    </row>
    <row r="2453" spans="1:21" x14ac:dyDescent="0.35">
      <c r="A2453">
        <v>224.03200000000001</v>
      </c>
      <c r="B2453">
        <v>-195.887</v>
      </c>
      <c r="C2453">
        <v>3.5209999999999999</v>
      </c>
      <c r="F2453">
        <v>224.03200000000001</v>
      </c>
      <c r="G2453">
        <f t="shared" si="38"/>
        <v>-871.34847114000002</v>
      </c>
      <c r="H2453">
        <v>3.5209999999999999</v>
      </c>
      <c r="T2453">
        <v>245.05099999999999</v>
      </c>
      <c r="U2453">
        <v>24.366710000000001</v>
      </c>
    </row>
    <row r="2454" spans="1:21" x14ac:dyDescent="0.35">
      <c r="A2454">
        <v>224.131</v>
      </c>
      <c r="B2454">
        <v>-196.02600000000001</v>
      </c>
      <c r="C2454">
        <v>3.5209999999999999</v>
      </c>
      <c r="F2454">
        <v>224.131</v>
      </c>
      <c r="G2454">
        <f t="shared" si="38"/>
        <v>-871.96677372000011</v>
      </c>
      <c r="H2454">
        <v>3.5209999999999999</v>
      </c>
      <c r="T2454">
        <v>245.15299999999999</v>
      </c>
      <c r="U2454">
        <v>24.404949999999999</v>
      </c>
    </row>
    <row r="2455" spans="1:21" x14ac:dyDescent="0.35">
      <c r="A2455">
        <v>224.232</v>
      </c>
      <c r="B2455">
        <v>-196.05799999999999</v>
      </c>
      <c r="C2455">
        <v>3.52</v>
      </c>
      <c r="F2455">
        <v>224.232</v>
      </c>
      <c r="G2455">
        <f t="shared" si="38"/>
        <v>-872.10911676000001</v>
      </c>
      <c r="H2455">
        <v>3.52</v>
      </c>
      <c r="T2455">
        <v>245.25200000000001</v>
      </c>
      <c r="U2455">
        <v>24.374590000000001</v>
      </c>
    </row>
    <row r="2456" spans="1:21" x14ac:dyDescent="0.35">
      <c r="A2456">
        <v>224.33099999999999</v>
      </c>
      <c r="B2456">
        <v>-196.06</v>
      </c>
      <c r="C2456">
        <v>3.52</v>
      </c>
      <c r="F2456">
        <v>224.33099999999999</v>
      </c>
      <c r="G2456">
        <f t="shared" si="38"/>
        <v>-872.11801320000006</v>
      </c>
      <c r="H2456">
        <v>3.52</v>
      </c>
      <c r="T2456">
        <v>245.386</v>
      </c>
      <c r="U2456">
        <v>24.382169999999999</v>
      </c>
    </row>
    <row r="2457" spans="1:21" x14ac:dyDescent="0.35">
      <c r="A2457">
        <v>224.43100000000001</v>
      </c>
      <c r="B2457">
        <v>-195.75800000000001</v>
      </c>
      <c r="C2457">
        <v>3.52</v>
      </c>
      <c r="F2457">
        <v>224.43100000000001</v>
      </c>
      <c r="G2457">
        <f t="shared" si="38"/>
        <v>-870.7746507600001</v>
      </c>
      <c r="H2457">
        <v>3.52</v>
      </c>
      <c r="T2457">
        <v>245.452</v>
      </c>
      <c r="U2457">
        <v>24.403829999999999</v>
      </c>
    </row>
    <row r="2458" spans="1:21" x14ac:dyDescent="0.35">
      <c r="A2458">
        <v>224.53200000000001</v>
      </c>
      <c r="B2458">
        <v>-196.011</v>
      </c>
      <c r="C2458">
        <v>3.5209999999999999</v>
      </c>
      <c r="F2458">
        <v>224.53200000000001</v>
      </c>
      <c r="G2458">
        <f t="shared" si="38"/>
        <v>-871.90005041999996</v>
      </c>
      <c r="H2458">
        <v>3.5209999999999999</v>
      </c>
      <c r="T2458">
        <v>245.55099999999999</v>
      </c>
      <c r="U2458">
        <v>24.395820000000001</v>
      </c>
    </row>
    <row r="2459" spans="1:21" x14ac:dyDescent="0.35">
      <c r="A2459">
        <v>224.64400000000001</v>
      </c>
      <c r="B2459">
        <v>-195.61699999999999</v>
      </c>
      <c r="C2459">
        <v>3.5209999999999999</v>
      </c>
      <c r="F2459">
        <v>224.64400000000001</v>
      </c>
      <c r="G2459">
        <f t="shared" si="38"/>
        <v>-870.14745173999995</v>
      </c>
      <c r="H2459">
        <v>3.5209999999999999</v>
      </c>
      <c r="T2459">
        <v>245.65199999999999</v>
      </c>
      <c r="U2459">
        <v>24.37867</v>
      </c>
    </row>
    <row r="2460" spans="1:21" x14ac:dyDescent="0.35">
      <c r="A2460">
        <v>224.73099999999999</v>
      </c>
      <c r="B2460">
        <v>-195.691</v>
      </c>
      <c r="C2460">
        <v>3.5209999999999999</v>
      </c>
      <c r="F2460">
        <v>224.73099999999999</v>
      </c>
      <c r="G2460">
        <f t="shared" si="38"/>
        <v>-870.47662002000004</v>
      </c>
      <c r="H2460">
        <v>3.5209999999999999</v>
      </c>
      <c r="T2460">
        <v>245.751</v>
      </c>
      <c r="U2460">
        <v>24.362729999999999</v>
      </c>
    </row>
    <row r="2461" spans="1:21" x14ac:dyDescent="0.35">
      <c r="A2461">
        <v>224.83099999999999</v>
      </c>
      <c r="B2461">
        <v>-195.602</v>
      </c>
      <c r="C2461">
        <v>3.52</v>
      </c>
      <c r="F2461">
        <v>224.83099999999999</v>
      </c>
      <c r="G2461">
        <f t="shared" si="38"/>
        <v>-870.08072844000003</v>
      </c>
      <c r="H2461">
        <v>3.52</v>
      </c>
      <c r="T2461">
        <v>245.851</v>
      </c>
      <c r="U2461">
        <v>24.370069999999998</v>
      </c>
    </row>
    <row r="2462" spans="1:21" x14ac:dyDescent="0.35">
      <c r="A2462">
        <v>224.93199999999999</v>
      </c>
      <c r="B2462">
        <v>-195.79</v>
      </c>
      <c r="C2462">
        <v>3.5219999999999998</v>
      </c>
      <c r="F2462">
        <v>224.93199999999999</v>
      </c>
      <c r="G2462">
        <f t="shared" si="38"/>
        <v>-870.9169938</v>
      </c>
      <c r="H2462">
        <v>3.5219999999999998</v>
      </c>
      <c r="T2462">
        <v>245.952</v>
      </c>
      <c r="U2462">
        <v>24.405560000000001</v>
      </c>
    </row>
    <row r="2463" spans="1:21" x14ac:dyDescent="0.35">
      <c r="A2463">
        <v>225.03200000000001</v>
      </c>
      <c r="B2463">
        <v>-195.69399999999999</v>
      </c>
      <c r="C2463">
        <v>3.5209999999999999</v>
      </c>
      <c r="F2463">
        <v>225.03200000000001</v>
      </c>
      <c r="G2463">
        <f t="shared" si="38"/>
        <v>-870.48996467999996</v>
      </c>
      <c r="H2463">
        <v>3.5209999999999999</v>
      </c>
      <c r="T2463">
        <v>246.05199999999999</v>
      </c>
      <c r="U2463">
        <v>24.404920000000001</v>
      </c>
    </row>
    <row r="2464" spans="1:21" x14ac:dyDescent="0.35">
      <c r="A2464">
        <v>225.13200000000001</v>
      </c>
      <c r="B2464">
        <v>-195.541</v>
      </c>
      <c r="C2464">
        <v>3.52</v>
      </c>
      <c r="F2464">
        <v>225.13200000000001</v>
      </c>
      <c r="G2464">
        <f t="shared" si="38"/>
        <v>-869.80938702000003</v>
      </c>
      <c r="H2464">
        <v>3.52</v>
      </c>
      <c r="T2464">
        <v>246.15199999999999</v>
      </c>
      <c r="U2464">
        <v>24.397590000000001</v>
      </c>
    </row>
    <row r="2465" spans="1:21" x14ac:dyDescent="0.35">
      <c r="A2465">
        <v>225.232</v>
      </c>
      <c r="B2465">
        <v>-195.68100000000001</v>
      </c>
      <c r="C2465">
        <v>3.52</v>
      </c>
      <c r="F2465">
        <v>225.232</v>
      </c>
      <c r="G2465">
        <f t="shared" si="38"/>
        <v>-870.43213782000009</v>
      </c>
      <c r="H2465">
        <v>3.52</v>
      </c>
      <c r="T2465">
        <v>246.251</v>
      </c>
      <c r="U2465">
        <v>24.40213</v>
      </c>
    </row>
    <row r="2466" spans="1:21" x14ac:dyDescent="0.35">
      <c r="A2466">
        <v>225.33199999999999</v>
      </c>
      <c r="B2466">
        <v>-195.73699999999999</v>
      </c>
      <c r="C2466">
        <v>3.5209999999999999</v>
      </c>
      <c r="F2466">
        <v>225.33199999999999</v>
      </c>
      <c r="G2466">
        <f t="shared" si="38"/>
        <v>-870.68123814</v>
      </c>
      <c r="H2466">
        <v>3.5209999999999999</v>
      </c>
      <c r="T2466">
        <v>246.352</v>
      </c>
      <c r="U2466">
        <v>24.370650000000001</v>
      </c>
    </row>
    <row r="2467" spans="1:21" x14ac:dyDescent="0.35">
      <c r="A2467">
        <v>225.43199999999999</v>
      </c>
      <c r="B2467">
        <v>-195.36500000000001</v>
      </c>
      <c r="C2467">
        <v>3.5209999999999999</v>
      </c>
      <c r="F2467">
        <v>225.43199999999999</v>
      </c>
      <c r="G2467">
        <f t="shared" si="38"/>
        <v>-869.02650030000007</v>
      </c>
      <c r="H2467">
        <v>3.5209999999999999</v>
      </c>
      <c r="T2467">
        <v>246.45099999999999</v>
      </c>
      <c r="U2467">
        <v>24.356999999999999</v>
      </c>
    </row>
    <row r="2468" spans="1:21" x14ac:dyDescent="0.35">
      <c r="A2468">
        <v>225.53200000000001</v>
      </c>
      <c r="B2468">
        <v>-195.43299999999999</v>
      </c>
      <c r="C2468">
        <v>3.52</v>
      </c>
      <c r="F2468">
        <v>225.53200000000001</v>
      </c>
      <c r="G2468">
        <f t="shared" si="38"/>
        <v>-869.32897925999998</v>
      </c>
      <c r="H2468">
        <v>3.52</v>
      </c>
      <c r="T2468">
        <v>246.55099999999999</v>
      </c>
      <c r="U2468">
        <v>24.312280000000001</v>
      </c>
    </row>
    <row r="2469" spans="1:21" x14ac:dyDescent="0.35">
      <c r="A2469">
        <v>225.63200000000001</v>
      </c>
      <c r="B2469">
        <v>-195.34700000000001</v>
      </c>
      <c r="C2469">
        <v>3.52</v>
      </c>
      <c r="F2469">
        <v>225.63200000000001</v>
      </c>
      <c r="G2469">
        <f t="shared" si="38"/>
        <v>-868.94643234</v>
      </c>
      <c r="H2469">
        <v>3.52</v>
      </c>
      <c r="T2469">
        <v>246.65199999999999</v>
      </c>
      <c r="U2469">
        <v>24.282070000000001</v>
      </c>
    </row>
    <row r="2470" spans="1:21" x14ac:dyDescent="0.35">
      <c r="A2470">
        <v>225.74600000000001</v>
      </c>
      <c r="B2470">
        <v>-195.33199999999999</v>
      </c>
      <c r="C2470">
        <v>3.52</v>
      </c>
      <c r="F2470">
        <v>225.74600000000001</v>
      </c>
      <c r="G2470">
        <f t="shared" si="38"/>
        <v>-868.87970903999997</v>
      </c>
      <c r="H2470">
        <v>3.52</v>
      </c>
      <c r="T2470">
        <v>246.75200000000001</v>
      </c>
      <c r="U2470">
        <v>24.244070000000001</v>
      </c>
    </row>
    <row r="2471" spans="1:21" x14ac:dyDescent="0.35">
      <c r="A2471">
        <v>225.83199999999999</v>
      </c>
      <c r="B2471">
        <v>-195.32900000000001</v>
      </c>
      <c r="C2471">
        <v>3.5209999999999999</v>
      </c>
      <c r="F2471">
        <v>225.83199999999999</v>
      </c>
      <c r="G2471">
        <f t="shared" si="38"/>
        <v>-868.86636438000005</v>
      </c>
      <c r="H2471">
        <v>3.5209999999999999</v>
      </c>
      <c r="T2471">
        <v>246.852</v>
      </c>
      <c r="U2471">
        <v>24.25104</v>
      </c>
    </row>
    <row r="2472" spans="1:21" x14ac:dyDescent="0.35">
      <c r="A2472">
        <v>225.93199999999999</v>
      </c>
      <c r="B2472">
        <v>-195.29300000000001</v>
      </c>
      <c r="C2472">
        <v>3.5190000000000001</v>
      </c>
      <c r="F2472">
        <v>225.93199999999999</v>
      </c>
      <c r="G2472">
        <f t="shared" si="38"/>
        <v>-868.70622846000003</v>
      </c>
      <c r="H2472">
        <v>3.5190000000000001</v>
      </c>
      <c r="T2472">
        <v>246.95099999999999</v>
      </c>
      <c r="U2472">
        <v>24.265930000000001</v>
      </c>
    </row>
    <row r="2473" spans="1:21" x14ac:dyDescent="0.35">
      <c r="A2473">
        <v>226.03399999999999</v>
      </c>
      <c r="B2473">
        <v>-195.51</v>
      </c>
      <c r="C2473">
        <v>3.5219999999999998</v>
      </c>
      <c r="F2473">
        <v>226.03399999999999</v>
      </c>
      <c r="G2473">
        <f t="shared" si="38"/>
        <v>-869.67149219999999</v>
      </c>
      <c r="H2473">
        <v>3.5219999999999998</v>
      </c>
      <c r="T2473">
        <v>247.08500000000001</v>
      </c>
      <c r="U2473">
        <v>24.2819</v>
      </c>
    </row>
    <row r="2474" spans="1:21" x14ac:dyDescent="0.35">
      <c r="A2474">
        <v>226.137</v>
      </c>
      <c r="B2474">
        <v>-195.42699999999999</v>
      </c>
      <c r="C2474">
        <v>3.5209999999999999</v>
      </c>
      <c r="F2474">
        <v>226.137</v>
      </c>
      <c r="G2474">
        <f t="shared" si="38"/>
        <v>-869.30228993999992</v>
      </c>
      <c r="H2474">
        <v>3.5209999999999999</v>
      </c>
      <c r="T2474">
        <v>247.15100000000001</v>
      </c>
      <c r="U2474">
        <v>24.261399999999998</v>
      </c>
    </row>
    <row r="2475" spans="1:21" x14ac:dyDescent="0.35">
      <c r="A2475">
        <v>226.24199999999999</v>
      </c>
      <c r="B2475">
        <v>-195.30199999999999</v>
      </c>
      <c r="C2475">
        <v>3.5209999999999999</v>
      </c>
      <c r="F2475">
        <v>226.24199999999999</v>
      </c>
      <c r="G2475">
        <f t="shared" si="38"/>
        <v>-868.74626244000001</v>
      </c>
      <c r="H2475">
        <v>3.5209999999999999</v>
      </c>
      <c r="T2475">
        <v>247.251</v>
      </c>
      <c r="U2475">
        <v>24.28023</v>
      </c>
    </row>
    <row r="2476" spans="1:21" x14ac:dyDescent="0.35">
      <c r="A2476">
        <v>226.33099999999999</v>
      </c>
      <c r="B2476">
        <v>-195.26499999999999</v>
      </c>
      <c r="C2476">
        <v>3.5209999999999999</v>
      </c>
      <c r="F2476">
        <v>226.33099999999999</v>
      </c>
      <c r="G2476">
        <f t="shared" si="38"/>
        <v>-868.58167829999991</v>
      </c>
      <c r="H2476">
        <v>3.5209999999999999</v>
      </c>
      <c r="T2476">
        <v>247.352</v>
      </c>
      <c r="U2476">
        <v>24.264779999999998</v>
      </c>
    </row>
    <row r="2477" spans="1:21" x14ac:dyDescent="0.35">
      <c r="A2477">
        <v>226.43100000000001</v>
      </c>
      <c r="B2477">
        <v>-195.15799999999999</v>
      </c>
      <c r="C2477">
        <v>3.52</v>
      </c>
      <c r="F2477">
        <v>226.43100000000001</v>
      </c>
      <c r="G2477">
        <f t="shared" si="38"/>
        <v>-868.10571875999995</v>
      </c>
      <c r="H2477">
        <v>3.52</v>
      </c>
      <c r="T2477">
        <v>247.452</v>
      </c>
      <c r="U2477">
        <v>24.245830000000002</v>
      </c>
    </row>
    <row r="2478" spans="1:21" x14ac:dyDescent="0.35">
      <c r="A2478">
        <v>226.53100000000001</v>
      </c>
      <c r="B2478">
        <v>-195.28</v>
      </c>
      <c r="C2478">
        <v>3.52</v>
      </c>
      <c r="F2478">
        <v>226.53100000000001</v>
      </c>
      <c r="G2478">
        <f t="shared" si="38"/>
        <v>-868.64840160000006</v>
      </c>
      <c r="H2478">
        <v>3.52</v>
      </c>
      <c r="T2478">
        <v>247.55199999999999</v>
      </c>
      <c r="U2478">
        <v>24.24811</v>
      </c>
    </row>
    <row r="2479" spans="1:21" x14ac:dyDescent="0.35">
      <c r="A2479">
        <v>226.64099999999999</v>
      </c>
      <c r="B2479">
        <v>-195.20500000000001</v>
      </c>
      <c r="C2479">
        <v>3.52</v>
      </c>
      <c r="F2479">
        <v>226.64099999999999</v>
      </c>
      <c r="G2479">
        <f t="shared" si="38"/>
        <v>-868.31478510000011</v>
      </c>
      <c r="H2479">
        <v>3.52</v>
      </c>
      <c r="T2479">
        <v>247.65199999999999</v>
      </c>
      <c r="U2479">
        <v>24.245850000000001</v>
      </c>
    </row>
    <row r="2480" spans="1:21" x14ac:dyDescent="0.35">
      <c r="A2480">
        <v>226.733</v>
      </c>
      <c r="B2480">
        <v>-195.327</v>
      </c>
      <c r="C2480">
        <v>3.5190000000000001</v>
      </c>
      <c r="F2480">
        <v>226.733</v>
      </c>
      <c r="G2480">
        <f t="shared" si="38"/>
        <v>-868.85746793999999</v>
      </c>
      <c r="H2480">
        <v>3.5190000000000001</v>
      </c>
      <c r="T2480">
        <v>247.75200000000001</v>
      </c>
      <c r="U2480">
        <v>24.248750000000001</v>
      </c>
    </row>
    <row r="2481" spans="1:21" x14ac:dyDescent="0.35">
      <c r="A2481">
        <v>226.83199999999999</v>
      </c>
      <c r="B2481">
        <v>-195.25800000000001</v>
      </c>
      <c r="C2481">
        <v>3.524</v>
      </c>
      <c r="F2481">
        <v>226.83199999999999</v>
      </c>
      <c r="G2481">
        <f t="shared" si="38"/>
        <v>-868.5505407600001</v>
      </c>
      <c r="H2481">
        <v>3.524</v>
      </c>
      <c r="T2481">
        <v>247.852</v>
      </c>
      <c r="U2481">
        <v>24.2423</v>
      </c>
    </row>
    <row r="2482" spans="1:21" x14ac:dyDescent="0.35">
      <c r="A2482">
        <v>226.94499999999999</v>
      </c>
      <c r="B2482">
        <v>-195.11199999999999</v>
      </c>
      <c r="C2482">
        <v>3.52</v>
      </c>
      <c r="F2482">
        <v>226.94499999999999</v>
      </c>
      <c r="G2482">
        <f t="shared" si="38"/>
        <v>-867.90110063999998</v>
      </c>
      <c r="H2482">
        <v>3.52</v>
      </c>
      <c r="T2482">
        <v>247.952</v>
      </c>
      <c r="U2482">
        <v>24.255089999999999</v>
      </c>
    </row>
    <row r="2483" spans="1:21" x14ac:dyDescent="0.35">
      <c r="A2483">
        <v>227.03700000000001</v>
      </c>
      <c r="B2483">
        <v>-195.27099999999999</v>
      </c>
      <c r="C2483">
        <v>3.5209999999999999</v>
      </c>
      <c r="F2483">
        <v>227.03700000000001</v>
      </c>
      <c r="G2483">
        <f t="shared" si="38"/>
        <v>-868.60836761999997</v>
      </c>
      <c r="H2483">
        <v>3.5209999999999999</v>
      </c>
      <c r="T2483">
        <v>248.05199999999999</v>
      </c>
      <c r="U2483">
        <v>24.25676</v>
      </c>
    </row>
    <row r="2484" spans="1:21" x14ac:dyDescent="0.35">
      <c r="A2484">
        <v>227.131</v>
      </c>
      <c r="B2484">
        <v>-195.15299999999999</v>
      </c>
      <c r="C2484">
        <v>3.52</v>
      </c>
      <c r="F2484">
        <v>227.131</v>
      </c>
      <c r="G2484">
        <f t="shared" si="38"/>
        <v>-868.08347765999997</v>
      </c>
      <c r="H2484">
        <v>3.52</v>
      </c>
      <c r="T2484">
        <v>248.15199999999999</v>
      </c>
      <c r="U2484">
        <v>24.221160000000001</v>
      </c>
    </row>
    <row r="2485" spans="1:21" x14ac:dyDescent="0.35">
      <c r="A2485">
        <v>227.251</v>
      </c>
      <c r="B2485">
        <v>-195.262</v>
      </c>
      <c r="C2485">
        <v>3.52</v>
      </c>
      <c r="F2485">
        <v>227.251</v>
      </c>
      <c r="G2485">
        <f t="shared" si="38"/>
        <v>-868.56833363999999</v>
      </c>
      <c r="H2485">
        <v>3.52</v>
      </c>
      <c r="T2485">
        <v>248.251</v>
      </c>
      <c r="U2485">
        <v>24.215350000000001</v>
      </c>
    </row>
    <row r="2486" spans="1:21" x14ac:dyDescent="0.35">
      <c r="A2486">
        <v>227.33199999999999</v>
      </c>
      <c r="B2486">
        <v>-195.048</v>
      </c>
      <c r="C2486">
        <v>3.52</v>
      </c>
      <c r="F2486">
        <v>227.33199999999999</v>
      </c>
      <c r="G2486">
        <f t="shared" si="38"/>
        <v>-867.61641456000007</v>
      </c>
      <c r="H2486">
        <v>3.52</v>
      </c>
      <c r="T2486">
        <v>248.351</v>
      </c>
      <c r="U2486">
        <v>24.231439999999999</v>
      </c>
    </row>
    <row r="2487" spans="1:21" x14ac:dyDescent="0.35">
      <c r="A2487">
        <v>227.43199999999999</v>
      </c>
      <c r="B2487">
        <v>-195.37799999999999</v>
      </c>
      <c r="C2487">
        <v>3.5209999999999999</v>
      </c>
      <c r="F2487">
        <v>227.43199999999999</v>
      </c>
      <c r="G2487">
        <f t="shared" si="38"/>
        <v>-869.08432715999993</v>
      </c>
      <c r="H2487">
        <v>3.5209999999999999</v>
      </c>
      <c r="T2487">
        <v>248.45099999999999</v>
      </c>
      <c r="U2487">
        <v>24.23263</v>
      </c>
    </row>
    <row r="2488" spans="1:21" x14ac:dyDescent="0.35">
      <c r="A2488">
        <v>227.53200000000001</v>
      </c>
      <c r="B2488">
        <v>-194.95500000000001</v>
      </c>
      <c r="C2488">
        <v>3.5209999999999999</v>
      </c>
      <c r="F2488">
        <v>227.53200000000001</v>
      </c>
      <c r="G2488">
        <f t="shared" si="38"/>
        <v>-867.20273010000005</v>
      </c>
      <c r="H2488">
        <v>3.5209999999999999</v>
      </c>
      <c r="T2488">
        <v>248.55099999999999</v>
      </c>
      <c r="U2488">
        <v>24.253150000000002</v>
      </c>
    </row>
    <row r="2489" spans="1:21" x14ac:dyDescent="0.35">
      <c r="A2489">
        <v>227.63200000000001</v>
      </c>
      <c r="B2489">
        <v>-195.179</v>
      </c>
      <c r="C2489">
        <v>3.5209999999999999</v>
      </c>
      <c r="F2489">
        <v>227.63200000000001</v>
      </c>
      <c r="G2489">
        <f t="shared" si="38"/>
        <v>-868.19913138000004</v>
      </c>
      <c r="H2489">
        <v>3.5209999999999999</v>
      </c>
      <c r="T2489">
        <v>248.65100000000001</v>
      </c>
      <c r="U2489">
        <v>24.273820000000001</v>
      </c>
    </row>
    <row r="2490" spans="1:21" x14ac:dyDescent="0.35">
      <c r="A2490">
        <v>227.732</v>
      </c>
      <c r="B2490">
        <v>-195.01499999999999</v>
      </c>
      <c r="C2490">
        <v>3.5179999999999998</v>
      </c>
      <c r="F2490">
        <v>227.732</v>
      </c>
      <c r="G2490">
        <f t="shared" si="38"/>
        <v>-867.46962329999997</v>
      </c>
      <c r="H2490">
        <v>3.5179999999999998</v>
      </c>
      <c r="T2490">
        <v>248.78399999999999</v>
      </c>
      <c r="U2490">
        <v>24.325900000000001</v>
      </c>
    </row>
    <row r="2491" spans="1:21" x14ac:dyDescent="0.35">
      <c r="A2491">
        <v>227.83199999999999</v>
      </c>
      <c r="B2491">
        <v>-194.86500000000001</v>
      </c>
      <c r="C2491">
        <v>3.52</v>
      </c>
      <c r="F2491">
        <v>227.83199999999999</v>
      </c>
      <c r="G2491">
        <f t="shared" si="38"/>
        <v>-866.80239030000007</v>
      </c>
      <c r="H2491">
        <v>3.52</v>
      </c>
      <c r="T2491">
        <v>248.851</v>
      </c>
      <c r="U2491">
        <v>24.381530000000001</v>
      </c>
    </row>
    <row r="2492" spans="1:21" x14ac:dyDescent="0.35">
      <c r="A2492">
        <v>227.93199999999999</v>
      </c>
      <c r="B2492">
        <v>-194.91499999999999</v>
      </c>
      <c r="C2492">
        <v>3.5230000000000001</v>
      </c>
      <c r="F2492">
        <v>227.93199999999999</v>
      </c>
      <c r="G2492">
        <f t="shared" si="38"/>
        <v>-867.02480129999992</v>
      </c>
      <c r="H2492">
        <v>3.5230000000000001</v>
      </c>
      <c r="T2492">
        <v>248.95099999999999</v>
      </c>
      <c r="U2492">
        <v>24.357479999999999</v>
      </c>
    </row>
    <row r="2493" spans="1:21" x14ac:dyDescent="0.35">
      <c r="A2493">
        <v>228.03100000000001</v>
      </c>
      <c r="B2493">
        <v>-194.83199999999999</v>
      </c>
      <c r="C2493">
        <v>3.52</v>
      </c>
      <c r="F2493">
        <v>228.03100000000001</v>
      </c>
      <c r="G2493">
        <f t="shared" si="38"/>
        <v>-866.65559903999997</v>
      </c>
      <c r="H2493">
        <v>3.52</v>
      </c>
      <c r="T2493">
        <v>249.05199999999999</v>
      </c>
      <c r="U2493">
        <v>24.34085</v>
      </c>
    </row>
    <row r="2494" spans="1:21" x14ac:dyDescent="0.35">
      <c r="A2494">
        <v>228.131</v>
      </c>
      <c r="B2494">
        <v>-194.72300000000001</v>
      </c>
      <c r="C2494">
        <v>3.52</v>
      </c>
      <c r="F2494">
        <v>228.131</v>
      </c>
      <c r="G2494">
        <f t="shared" si="38"/>
        <v>-866.17074306000006</v>
      </c>
      <c r="H2494">
        <v>3.52</v>
      </c>
      <c r="T2494">
        <v>249.15199999999999</v>
      </c>
      <c r="U2494">
        <v>24.350090000000002</v>
      </c>
    </row>
    <row r="2495" spans="1:21" x14ac:dyDescent="0.35">
      <c r="A2495">
        <v>228.23099999999999</v>
      </c>
      <c r="B2495">
        <v>-194.71199999999999</v>
      </c>
      <c r="C2495">
        <v>3.52</v>
      </c>
      <c r="F2495">
        <v>228.23099999999999</v>
      </c>
      <c r="G2495">
        <f t="shared" si="38"/>
        <v>-866.12181263999992</v>
      </c>
      <c r="H2495">
        <v>3.52</v>
      </c>
      <c r="T2495">
        <v>249.285</v>
      </c>
      <c r="U2495">
        <v>24.359780000000001</v>
      </c>
    </row>
    <row r="2496" spans="1:21" x14ac:dyDescent="0.35">
      <c r="A2496">
        <v>228.33099999999999</v>
      </c>
      <c r="B2496">
        <v>-194.82499999999999</v>
      </c>
      <c r="C2496">
        <v>3.5209999999999999</v>
      </c>
      <c r="F2496">
        <v>228.33099999999999</v>
      </c>
      <c r="G2496">
        <f t="shared" si="38"/>
        <v>-866.62446149999994</v>
      </c>
      <c r="H2496">
        <v>3.5209999999999999</v>
      </c>
      <c r="T2496">
        <v>249.352</v>
      </c>
      <c r="U2496">
        <v>24.407350000000001</v>
      </c>
    </row>
    <row r="2497" spans="1:21" x14ac:dyDescent="0.35">
      <c r="A2497">
        <v>228.45099999999999</v>
      </c>
      <c r="B2497">
        <v>-194.702</v>
      </c>
      <c r="C2497">
        <v>3.52</v>
      </c>
      <c r="F2497">
        <v>228.45099999999999</v>
      </c>
      <c r="G2497">
        <f t="shared" si="38"/>
        <v>-866.07733043999997</v>
      </c>
      <c r="H2497">
        <v>3.52</v>
      </c>
      <c r="T2497">
        <v>249.45099999999999</v>
      </c>
      <c r="U2497">
        <v>24.355309999999999</v>
      </c>
    </row>
    <row r="2498" spans="1:21" x14ac:dyDescent="0.35">
      <c r="A2498">
        <v>228.541</v>
      </c>
      <c r="B2498">
        <v>-195.10400000000001</v>
      </c>
      <c r="C2498">
        <v>3.5209999999999999</v>
      </c>
      <c r="F2498">
        <v>228.541</v>
      </c>
      <c r="G2498">
        <f t="shared" si="38"/>
        <v>-867.86551488000009</v>
      </c>
      <c r="H2498">
        <v>3.5209999999999999</v>
      </c>
      <c r="T2498">
        <v>249.55099999999999</v>
      </c>
      <c r="U2498">
        <v>24.402239999999999</v>
      </c>
    </row>
    <row r="2499" spans="1:21" x14ac:dyDescent="0.35">
      <c r="A2499">
        <v>228.63900000000001</v>
      </c>
      <c r="B2499">
        <v>-194.77500000000001</v>
      </c>
      <c r="C2499">
        <v>3.52</v>
      </c>
      <c r="F2499">
        <v>228.63900000000001</v>
      </c>
      <c r="G2499">
        <f t="shared" ref="G2499:G2562" si="39">B2499*4.44822</f>
        <v>-866.40205050000009</v>
      </c>
      <c r="H2499">
        <v>3.52</v>
      </c>
      <c r="T2499">
        <v>249.65100000000001</v>
      </c>
      <c r="U2499">
        <v>24.385059999999999</v>
      </c>
    </row>
    <row r="2500" spans="1:21" x14ac:dyDescent="0.35">
      <c r="A2500">
        <v>228.73400000000001</v>
      </c>
      <c r="B2500">
        <v>-194.69499999999999</v>
      </c>
      <c r="C2500">
        <v>3.52</v>
      </c>
      <c r="F2500">
        <v>228.73400000000001</v>
      </c>
      <c r="G2500">
        <f t="shared" si="39"/>
        <v>-866.04619289999994</v>
      </c>
      <c r="H2500">
        <v>3.52</v>
      </c>
      <c r="T2500">
        <v>249.751</v>
      </c>
      <c r="U2500">
        <v>24.34834</v>
      </c>
    </row>
    <row r="2501" spans="1:21" x14ac:dyDescent="0.35">
      <c r="A2501">
        <v>228.83099999999999</v>
      </c>
      <c r="B2501">
        <v>-194.95099999999999</v>
      </c>
      <c r="C2501">
        <v>3.5190000000000001</v>
      </c>
      <c r="F2501">
        <v>228.83099999999999</v>
      </c>
      <c r="G2501">
        <f t="shared" si="39"/>
        <v>-867.18493721999994</v>
      </c>
      <c r="H2501">
        <v>3.5190000000000001</v>
      </c>
      <c r="T2501">
        <v>249.852</v>
      </c>
      <c r="U2501">
        <v>24.366109999999999</v>
      </c>
    </row>
    <row r="2502" spans="1:21" x14ac:dyDescent="0.35">
      <c r="A2502">
        <v>228.93100000000001</v>
      </c>
      <c r="B2502">
        <v>-194.67400000000001</v>
      </c>
      <c r="C2502">
        <v>3.52</v>
      </c>
      <c r="F2502">
        <v>228.93100000000001</v>
      </c>
      <c r="G2502">
        <f t="shared" si="39"/>
        <v>-865.95278028000007</v>
      </c>
      <c r="H2502">
        <v>3.52</v>
      </c>
      <c r="T2502">
        <v>249.95099999999999</v>
      </c>
      <c r="U2502">
        <v>24.388480000000001</v>
      </c>
    </row>
    <row r="2503" spans="1:21" x14ac:dyDescent="0.35">
      <c r="A2503">
        <v>229.03299999999999</v>
      </c>
      <c r="B2503">
        <v>-194.619</v>
      </c>
      <c r="C2503">
        <v>3.52</v>
      </c>
      <c r="F2503">
        <v>229.03299999999999</v>
      </c>
      <c r="G2503">
        <f t="shared" si="39"/>
        <v>-865.70812818000002</v>
      </c>
      <c r="H2503">
        <v>3.52</v>
      </c>
      <c r="T2503">
        <v>250.05199999999999</v>
      </c>
      <c r="U2503">
        <v>24.371839999999999</v>
      </c>
    </row>
    <row r="2504" spans="1:21" x14ac:dyDescent="0.35">
      <c r="A2504">
        <v>229.131</v>
      </c>
      <c r="B2504">
        <v>-194.65100000000001</v>
      </c>
      <c r="C2504">
        <v>3.52</v>
      </c>
      <c r="F2504">
        <v>229.131</v>
      </c>
      <c r="G2504">
        <f t="shared" si="39"/>
        <v>-865.85047122000003</v>
      </c>
      <c r="H2504">
        <v>3.52</v>
      </c>
      <c r="T2504">
        <v>250.15100000000001</v>
      </c>
      <c r="U2504">
        <v>24.397040000000001</v>
      </c>
    </row>
    <row r="2505" spans="1:21" x14ac:dyDescent="0.35">
      <c r="A2505">
        <v>229.24</v>
      </c>
      <c r="B2505">
        <v>-194.489</v>
      </c>
      <c r="C2505">
        <v>3.52</v>
      </c>
      <c r="F2505">
        <v>229.24</v>
      </c>
      <c r="G2505">
        <f t="shared" si="39"/>
        <v>-865.12985958000002</v>
      </c>
      <c r="H2505">
        <v>3.52</v>
      </c>
      <c r="T2505">
        <v>250.251</v>
      </c>
      <c r="U2505">
        <v>24.40849</v>
      </c>
    </row>
    <row r="2506" spans="1:21" x14ac:dyDescent="0.35">
      <c r="A2506">
        <v>229.33199999999999</v>
      </c>
      <c r="B2506">
        <v>-194.53899999999999</v>
      </c>
      <c r="C2506">
        <v>3.5209999999999999</v>
      </c>
      <c r="F2506">
        <v>229.33199999999999</v>
      </c>
      <c r="G2506">
        <f t="shared" si="39"/>
        <v>-865.35227057999998</v>
      </c>
      <c r="H2506">
        <v>3.5209999999999999</v>
      </c>
      <c r="T2506">
        <v>250.351</v>
      </c>
      <c r="U2506">
        <v>24.380970000000001</v>
      </c>
    </row>
    <row r="2507" spans="1:21" x14ac:dyDescent="0.35">
      <c r="A2507">
        <v>229.446</v>
      </c>
      <c r="B2507">
        <v>-194.51499999999999</v>
      </c>
      <c r="C2507">
        <v>3.52</v>
      </c>
      <c r="F2507">
        <v>229.446</v>
      </c>
      <c r="G2507">
        <f t="shared" si="39"/>
        <v>-865.24551329999997</v>
      </c>
      <c r="H2507">
        <v>3.52</v>
      </c>
      <c r="T2507">
        <v>250.45</v>
      </c>
      <c r="U2507">
        <v>24.322559999999999</v>
      </c>
    </row>
    <row r="2508" spans="1:21" x14ac:dyDescent="0.35">
      <c r="A2508">
        <v>229.55199999999999</v>
      </c>
      <c r="B2508">
        <v>-194.54599999999999</v>
      </c>
      <c r="C2508">
        <v>3.5219999999999998</v>
      </c>
      <c r="F2508">
        <v>229.55199999999999</v>
      </c>
      <c r="G2508">
        <f t="shared" si="39"/>
        <v>-865.38340812000001</v>
      </c>
      <c r="H2508">
        <v>3.5219999999999998</v>
      </c>
      <c r="T2508">
        <v>250.55099999999999</v>
      </c>
      <c r="U2508">
        <v>24.353549999999998</v>
      </c>
    </row>
    <row r="2509" spans="1:21" x14ac:dyDescent="0.35">
      <c r="A2509">
        <v>229.643</v>
      </c>
      <c r="B2509">
        <v>-194.666</v>
      </c>
      <c r="C2509">
        <v>3.5209999999999999</v>
      </c>
      <c r="F2509">
        <v>229.643</v>
      </c>
      <c r="G2509">
        <f t="shared" si="39"/>
        <v>-865.91719451999995</v>
      </c>
      <c r="H2509">
        <v>3.5209999999999999</v>
      </c>
      <c r="T2509">
        <v>250.65</v>
      </c>
      <c r="U2509">
        <v>24.32769</v>
      </c>
    </row>
    <row r="2510" spans="1:21" x14ac:dyDescent="0.35">
      <c r="A2510">
        <v>229.732</v>
      </c>
      <c r="B2510">
        <v>-194.3</v>
      </c>
      <c r="C2510">
        <v>3.52</v>
      </c>
      <c r="F2510">
        <v>229.732</v>
      </c>
      <c r="G2510">
        <f t="shared" si="39"/>
        <v>-864.28914600000007</v>
      </c>
      <c r="H2510">
        <v>3.52</v>
      </c>
      <c r="T2510">
        <v>250.75</v>
      </c>
      <c r="U2510">
        <v>24.335180000000001</v>
      </c>
    </row>
    <row r="2511" spans="1:21" x14ac:dyDescent="0.35">
      <c r="A2511">
        <v>229.83099999999999</v>
      </c>
      <c r="B2511">
        <v>-194.53</v>
      </c>
      <c r="C2511">
        <v>3.5209999999999999</v>
      </c>
      <c r="F2511">
        <v>229.83099999999999</v>
      </c>
      <c r="G2511">
        <f t="shared" si="39"/>
        <v>-865.31223660000001</v>
      </c>
      <c r="H2511">
        <v>3.5209999999999999</v>
      </c>
      <c r="T2511">
        <v>250.85</v>
      </c>
      <c r="U2511">
        <v>24.387239999999998</v>
      </c>
    </row>
    <row r="2512" spans="1:21" x14ac:dyDescent="0.35">
      <c r="A2512">
        <v>229.93600000000001</v>
      </c>
      <c r="B2512">
        <v>-194.661</v>
      </c>
      <c r="C2512">
        <v>3.52</v>
      </c>
      <c r="F2512">
        <v>229.93600000000001</v>
      </c>
      <c r="G2512">
        <f t="shared" si="39"/>
        <v>-865.89495341999998</v>
      </c>
      <c r="H2512">
        <v>3.52</v>
      </c>
      <c r="T2512">
        <v>250.983</v>
      </c>
      <c r="U2512">
        <v>24.409009999999999</v>
      </c>
    </row>
    <row r="2513" spans="1:21" x14ac:dyDescent="0.35">
      <c r="A2513">
        <v>230.12799999999999</v>
      </c>
      <c r="B2513">
        <v>-194.47</v>
      </c>
      <c r="C2513">
        <v>3.52</v>
      </c>
      <c r="F2513">
        <v>230.12799999999999</v>
      </c>
      <c r="G2513">
        <f t="shared" si="39"/>
        <v>-865.04534339999998</v>
      </c>
      <c r="H2513">
        <v>3.52</v>
      </c>
      <c r="T2513">
        <v>251.05099999999999</v>
      </c>
      <c r="U2513">
        <v>24.365469999999998</v>
      </c>
    </row>
    <row r="2514" spans="1:21" x14ac:dyDescent="0.35">
      <c r="A2514">
        <v>230.17699999999999</v>
      </c>
      <c r="B2514">
        <v>-194.352</v>
      </c>
      <c r="C2514">
        <v>3.52</v>
      </c>
      <c r="F2514">
        <v>230.17699999999999</v>
      </c>
      <c r="G2514">
        <f t="shared" si="39"/>
        <v>-864.52045343999998</v>
      </c>
      <c r="H2514">
        <v>3.52</v>
      </c>
      <c r="T2514">
        <v>251.15</v>
      </c>
      <c r="U2514">
        <v>24.367809999999999</v>
      </c>
    </row>
    <row r="2515" spans="1:21" x14ac:dyDescent="0.35">
      <c r="A2515">
        <v>230.232</v>
      </c>
      <c r="B2515">
        <v>-194.30699999999999</v>
      </c>
      <c r="C2515">
        <v>3.52</v>
      </c>
      <c r="F2515">
        <v>230.232</v>
      </c>
      <c r="G2515">
        <f t="shared" si="39"/>
        <v>-864.32028353999999</v>
      </c>
      <c r="H2515">
        <v>3.52</v>
      </c>
      <c r="T2515">
        <v>251.251</v>
      </c>
      <c r="U2515">
        <v>24.33736</v>
      </c>
    </row>
    <row r="2516" spans="1:21" x14ac:dyDescent="0.35">
      <c r="A2516">
        <v>230.339</v>
      </c>
      <c r="B2516">
        <v>-194.20699999999999</v>
      </c>
      <c r="C2516">
        <v>3.52</v>
      </c>
      <c r="F2516">
        <v>230.339</v>
      </c>
      <c r="G2516">
        <f t="shared" si="39"/>
        <v>-863.87546153999995</v>
      </c>
      <c r="H2516">
        <v>3.52</v>
      </c>
      <c r="T2516">
        <v>251.351</v>
      </c>
      <c r="U2516">
        <v>24.361450000000001</v>
      </c>
    </row>
    <row r="2517" spans="1:21" x14ac:dyDescent="0.35">
      <c r="A2517">
        <v>230.43100000000001</v>
      </c>
      <c r="B2517">
        <v>-194.42099999999999</v>
      </c>
      <c r="C2517">
        <v>3.52</v>
      </c>
      <c r="F2517">
        <v>230.43100000000001</v>
      </c>
      <c r="G2517">
        <f t="shared" si="39"/>
        <v>-864.82738061999999</v>
      </c>
      <c r="H2517">
        <v>3.52</v>
      </c>
      <c r="T2517">
        <v>251.45099999999999</v>
      </c>
      <c r="U2517">
        <v>24.407299999999999</v>
      </c>
    </row>
    <row r="2518" spans="1:21" x14ac:dyDescent="0.35">
      <c r="A2518">
        <v>230.53399999999999</v>
      </c>
      <c r="B2518">
        <v>-194.297</v>
      </c>
      <c r="C2518">
        <v>3.5179999999999998</v>
      </c>
      <c r="F2518">
        <v>230.53399999999999</v>
      </c>
      <c r="G2518">
        <f t="shared" si="39"/>
        <v>-864.27580134000004</v>
      </c>
      <c r="H2518">
        <v>3.5179999999999998</v>
      </c>
      <c r="T2518">
        <v>251.55199999999999</v>
      </c>
      <c r="U2518">
        <v>24.37707</v>
      </c>
    </row>
    <row r="2519" spans="1:21" x14ac:dyDescent="0.35">
      <c r="A2519">
        <v>230.631</v>
      </c>
      <c r="B2519">
        <v>-194.50399999999999</v>
      </c>
      <c r="C2519">
        <v>3.5190000000000001</v>
      </c>
      <c r="F2519">
        <v>230.631</v>
      </c>
      <c r="G2519">
        <f t="shared" si="39"/>
        <v>-865.19658287999994</v>
      </c>
      <c r="H2519">
        <v>3.5190000000000001</v>
      </c>
      <c r="T2519">
        <v>251.65100000000001</v>
      </c>
      <c r="U2519">
        <v>24.402229999999999</v>
      </c>
    </row>
    <row r="2520" spans="1:21" x14ac:dyDescent="0.35">
      <c r="A2520">
        <v>230.73099999999999</v>
      </c>
      <c r="B2520">
        <v>-194.155</v>
      </c>
      <c r="C2520">
        <v>3.5190000000000001</v>
      </c>
      <c r="F2520">
        <v>230.73099999999999</v>
      </c>
      <c r="G2520">
        <f t="shared" si="39"/>
        <v>-863.64415410000004</v>
      </c>
      <c r="H2520">
        <v>3.5190000000000001</v>
      </c>
      <c r="T2520">
        <v>251.751</v>
      </c>
      <c r="U2520">
        <v>24.37068</v>
      </c>
    </row>
    <row r="2521" spans="1:21" x14ac:dyDescent="0.35">
      <c r="A2521">
        <v>230.83099999999999</v>
      </c>
      <c r="B2521">
        <v>-193.98599999999999</v>
      </c>
      <c r="C2521">
        <v>3.52</v>
      </c>
      <c r="F2521">
        <v>230.83099999999999</v>
      </c>
      <c r="G2521">
        <f t="shared" si="39"/>
        <v>-862.89240491999999</v>
      </c>
      <c r="H2521">
        <v>3.52</v>
      </c>
      <c r="T2521">
        <v>251.851</v>
      </c>
      <c r="U2521">
        <v>24.384460000000001</v>
      </c>
    </row>
    <row r="2522" spans="1:21" x14ac:dyDescent="0.35">
      <c r="A2522">
        <v>230.94499999999999</v>
      </c>
      <c r="B2522">
        <v>-194.249</v>
      </c>
      <c r="C2522">
        <v>3.52</v>
      </c>
      <c r="F2522">
        <v>230.94499999999999</v>
      </c>
      <c r="G2522">
        <f t="shared" si="39"/>
        <v>-864.06228678000002</v>
      </c>
      <c r="H2522">
        <v>3.52</v>
      </c>
      <c r="T2522">
        <v>251.95099999999999</v>
      </c>
      <c r="U2522">
        <v>24.377569999999999</v>
      </c>
    </row>
    <row r="2523" spans="1:21" x14ac:dyDescent="0.35">
      <c r="A2523">
        <v>231.04</v>
      </c>
      <c r="B2523">
        <v>-194.005</v>
      </c>
      <c r="C2523">
        <v>3.5209999999999999</v>
      </c>
      <c r="F2523">
        <v>231.04</v>
      </c>
      <c r="G2523">
        <f t="shared" si="39"/>
        <v>-862.97692110000003</v>
      </c>
      <c r="H2523">
        <v>3.5209999999999999</v>
      </c>
      <c r="T2523">
        <v>252.05099999999999</v>
      </c>
      <c r="U2523">
        <v>24.392420000000001</v>
      </c>
    </row>
    <row r="2524" spans="1:21" x14ac:dyDescent="0.35">
      <c r="A2524">
        <v>231.13200000000001</v>
      </c>
      <c r="B2524">
        <v>-194.149</v>
      </c>
      <c r="C2524">
        <v>3.52</v>
      </c>
      <c r="F2524">
        <v>231.13200000000001</v>
      </c>
      <c r="G2524">
        <f t="shared" si="39"/>
        <v>-863.61746477999998</v>
      </c>
      <c r="H2524">
        <v>3.52</v>
      </c>
      <c r="T2524">
        <v>252.15</v>
      </c>
      <c r="U2524">
        <v>24.392430000000001</v>
      </c>
    </row>
    <row r="2525" spans="1:21" x14ac:dyDescent="0.35">
      <c r="A2525">
        <v>231.232</v>
      </c>
      <c r="B2525">
        <v>-194.04300000000001</v>
      </c>
      <c r="C2525">
        <v>3.52</v>
      </c>
      <c r="F2525">
        <v>231.232</v>
      </c>
      <c r="G2525">
        <f t="shared" si="39"/>
        <v>-863.14595345999999</v>
      </c>
      <c r="H2525">
        <v>3.52</v>
      </c>
      <c r="T2525">
        <v>252.251</v>
      </c>
      <c r="U2525">
        <v>24.34553</v>
      </c>
    </row>
    <row r="2526" spans="1:21" x14ac:dyDescent="0.35">
      <c r="A2526">
        <v>231.33099999999999</v>
      </c>
      <c r="B2526">
        <v>-194.05099999999999</v>
      </c>
      <c r="C2526">
        <v>3.52</v>
      </c>
      <c r="F2526">
        <v>231.33099999999999</v>
      </c>
      <c r="G2526">
        <f t="shared" si="39"/>
        <v>-863.18153921999999</v>
      </c>
      <c r="H2526">
        <v>3.52</v>
      </c>
      <c r="T2526">
        <v>252.35</v>
      </c>
      <c r="U2526">
        <v>24.365549999999999</v>
      </c>
    </row>
    <row r="2527" spans="1:21" x14ac:dyDescent="0.35">
      <c r="A2527">
        <v>231.43199999999999</v>
      </c>
      <c r="B2527">
        <v>-193.899</v>
      </c>
      <c r="C2527">
        <v>3.5190000000000001</v>
      </c>
      <c r="F2527">
        <v>231.43199999999999</v>
      </c>
      <c r="G2527">
        <f t="shared" si="39"/>
        <v>-862.50540978000004</v>
      </c>
      <c r="H2527">
        <v>3.5190000000000001</v>
      </c>
      <c r="T2527">
        <v>252.45</v>
      </c>
      <c r="U2527">
        <v>24.36271</v>
      </c>
    </row>
    <row r="2528" spans="1:21" x14ac:dyDescent="0.35">
      <c r="A2528">
        <v>231.53200000000001</v>
      </c>
      <c r="B2528">
        <v>-193.92</v>
      </c>
      <c r="C2528">
        <v>3.5209999999999999</v>
      </c>
      <c r="F2528">
        <v>231.53200000000001</v>
      </c>
      <c r="G2528">
        <f t="shared" si="39"/>
        <v>-862.5988223999999</v>
      </c>
      <c r="H2528">
        <v>3.5209999999999999</v>
      </c>
      <c r="T2528">
        <v>252.55</v>
      </c>
      <c r="U2528">
        <v>24.370650000000001</v>
      </c>
    </row>
    <row r="2529" spans="1:21" x14ac:dyDescent="0.35">
      <c r="A2529">
        <v>231.63200000000001</v>
      </c>
      <c r="B2529">
        <v>-193.99100000000001</v>
      </c>
      <c r="C2529">
        <v>3.5190000000000001</v>
      </c>
      <c r="F2529">
        <v>231.63200000000001</v>
      </c>
      <c r="G2529">
        <f t="shared" si="39"/>
        <v>-862.91464602000008</v>
      </c>
      <c r="H2529">
        <v>3.5190000000000001</v>
      </c>
      <c r="T2529">
        <v>252.68299999999999</v>
      </c>
      <c r="U2529">
        <v>24.36093</v>
      </c>
    </row>
    <row r="2530" spans="1:21" x14ac:dyDescent="0.35">
      <c r="A2530">
        <v>231.74100000000001</v>
      </c>
      <c r="B2530">
        <v>-193.75899999999999</v>
      </c>
      <c r="C2530">
        <v>3.5190000000000001</v>
      </c>
      <c r="F2530">
        <v>231.74100000000001</v>
      </c>
      <c r="G2530">
        <f t="shared" si="39"/>
        <v>-861.88265897999997</v>
      </c>
      <c r="H2530">
        <v>3.5190000000000001</v>
      </c>
      <c r="T2530">
        <v>252.751</v>
      </c>
      <c r="U2530">
        <v>24.38336</v>
      </c>
    </row>
    <row r="2531" spans="1:21" x14ac:dyDescent="0.35">
      <c r="A2531">
        <v>231.83199999999999</v>
      </c>
      <c r="B2531">
        <v>-193.81100000000001</v>
      </c>
      <c r="C2531">
        <v>3.52</v>
      </c>
      <c r="F2531">
        <v>231.83199999999999</v>
      </c>
      <c r="G2531">
        <f t="shared" si="39"/>
        <v>-862.11396642</v>
      </c>
      <c r="H2531">
        <v>3.52</v>
      </c>
      <c r="T2531">
        <v>252.85</v>
      </c>
      <c r="U2531">
        <v>24.3901</v>
      </c>
    </row>
    <row r="2532" spans="1:21" x14ac:dyDescent="0.35">
      <c r="A2532">
        <v>231.94200000000001</v>
      </c>
      <c r="B2532">
        <v>-193.70599999999999</v>
      </c>
      <c r="C2532">
        <v>3.52</v>
      </c>
      <c r="F2532">
        <v>231.94200000000001</v>
      </c>
      <c r="G2532">
        <f t="shared" si="39"/>
        <v>-861.64690331999998</v>
      </c>
      <c r="H2532">
        <v>3.52</v>
      </c>
      <c r="T2532">
        <v>252.95099999999999</v>
      </c>
      <c r="U2532">
        <v>24.389489999999999</v>
      </c>
    </row>
    <row r="2533" spans="1:21" x14ac:dyDescent="0.35">
      <c r="A2533">
        <v>232.03700000000001</v>
      </c>
      <c r="B2533">
        <v>-193.87100000000001</v>
      </c>
      <c r="C2533">
        <v>3.5209999999999999</v>
      </c>
      <c r="F2533">
        <v>232.03700000000001</v>
      </c>
      <c r="G2533">
        <f t="shared" si="39"/>
        <v>-862.38085962000002</v>
      </c>
      <c r="H2533">
        <v>3.5209999999999999</v>
      </c>
      <c r="T2533">
        <v>253.05099999999999</v>
      </c>
      <c r="U2533">
        <v>24.431249999999999</v>
      </c>
    </row>
    <row r="2534" spans="1:21" x14ac:dyDescent="0.35">
      <c r="A2534">
        <v>232.13200000000001</v>
      </c>
      <c r="B2534">
        <v>-193.995</v>
      </c>
      <c r="C2534">
        <v>3.5209999999999999</v>
      </c>
      <c r="F2534">
        <v>232.13200000000001</v>
      </c>
      <c r="G2534">
        <f t="shared" si="39"/>
        <v>-862.93243890000008</v>
      </c>
      <c r="H2534">
        <v>3.5209999999999999</v>
      </c>
      <c r="T2534">
        <v>253.184</v>
      </c>
      <c r="U2534">
        <v>24.458760000000002</v>
      </c>
    </row>
    <row r="2535" spans="1:21" x14ac:dyDescent="0.35">
      <c r="A2535">
        <v>232.233</v>
      </c>
      <c r="B2535">
        <v>-193.73699999999999</v>
      </c>
      <c r="C2535">
        <v>3.5209999999999999</v>
      </c>
      <c r="F2535">
        <v>232.233</v>
      </c>
      <c r="G2535">
        <f t="shared" si="39"/>
        <v>-861.78479814000002</v>
      </c>
      <c r="H2535">
        <v>3.5209999999999999</v>
      </c>
      <c r="T2535">
        <v>253.251</v>
      </c>
      <c r="U2535">
        <v>24.43422</v>
      </c>
    </row>
    <row r="2536" spans="1:21" x14ac:dyDescent="0.35">
      <c r="A2536">
        <v>232.33099999999999</v>
      </c>
      <c r="B2536">
        <v>-193.798</v>
      </c>
      <c r="C2536">
        <v>3.5179999999999998</v>
      </c>
      <c r="F2536">
        <v>232.33099999999999</v>
      </c>
      <c r="G2536">
        <f t="shared" si="39"/>
        <v>-862.05613956000002</v>
      </c>
      <c r="H2536">
        <v>3.5179999999999998</v>
      </c>
      <c r="T2536">
        <v>253.35</v>
      </c>
      <c r="U2536">
        <v>24.413</v>
      </c>
    </row>
    <row r="2537" spans="1:21" x14ac:dyDescent="0.35">
      <c r="A2537">
        <v>232.43100000000001</v>
      </c>
      <c r="B2537">
        <v>-193.92599999999999</v>
      </c>
      <c r="C2537">
        <v>3.5179999999999998</v>
      </c>
      <c r="F2537">
        <v>232.43100000000001</v>
      </c>
      <c r="G2537">
        <f t="shared" si="39"/>
        <v>-862.62551171999996</v>
      </c>
      <c r="H2537">
        <v>3.5179999999999998</v>
      </c>
      <c r="T2537">
        <v>253.45099999999999</v>
      </c>
      <c r="U2537">
        <v>24.434760000000001</v>
      </c>
    </row>
    <row r="2538" spans="1:21" x14ac:dyDescent="0.35">
      <c r="A2538">
        <v>232.53100000000001</v>
      </c>
      <c r="B2538">
        <v>-193.739</v>
      </c>
      <c r="C2538">
        <v>3.5209999999999999</v>
      </c>
      <c r="F2538">
        <v>232.53100000000001</v>
      </c>
      <c r="G2538">
        <f t="shared" si="39"/>
        <v>-861.79369458000008</v>
      </c>
      <c r="H2538">
        <v>3.5209999999999999</v>
      </c>
      <c r="T2538">
        <v>253.55</v>
      </c>
      <c r="U2538">
        <v>24.43533</v>
      </c>
    </row>
    <row r="2539" spans="1:21" x14ac:dyDescent="0.35">
      <c r="A2539">
        <v>232.631</v>
      </c>
      <c r="B2539">
        <v>-193.745</v>
      </c>
      <c r="C2539">
        <v>3.5219999999999998</v>
      </c>
      <c r="F2539">
        <v>232.631</v>
      </c>
      <c r="G2539">
        <f t="shared" si="39"/>
        <v>-861.82038390000002</v>
      </c>
      <c r="H2539">
        <v>3.5219999999999998</v>
      </c>
      <c r="T2539">
        <v>253.65</v>
      </c>
      <c r="U2539">
        <v>24.425090000000001</v>
      </c>
    </row>
    <row r="2540" spans="1:21" x14ac:dyDescent="0.35">
      <c r="A2540">
        <v>232.74700000000001</v>
      </c>
      <c r="B2540">
        <v>-193.898</v>
      </c>
      <c r="C2540">
        <v>3.52</v>
      </c>
      <c r="F2540">
        <v>232.74700000000001</v>
      </c>
      <c r="G2540">
        <f t="shared" si="39"/>
        <v>-862.50096155999995</v>
      </c>
      <c r="H2540">
        <v>3.52</v>
      </c>
      <c r="T2540">
        <v>253.751</v>
      </c>
      <c r="U2540">
        <v>24.453130000000002</v>
      </c>
    </row>
    <row r="2541" spans="1:21" x14ac:dyDescent="0.35">
      <c r="A2541">
        <v>232.83199999999999</v>
      </c>
      <c r="B2541">
        <v>-193.72800000000001</v>
      </c>
      <c r="C2541">
        <v>3.52</v>
      </c>
      <c r="F2541">
        <v>232.83199999999999</v>
      </c>
      <c r="G2541">
        <f t="shared" si="39"/>
        <v>-861.74476416000005</v>
      </c>
      <c r="H2541">
        <v>3.52</v>
      </c>
      <c r="T2541">
        <v>253.85</v>
      </c>
      <c r="U2541">
        <v>24.448509999999999</v>
      </c>
    </row>
    <row r="2542" spans="1:21" x14ac:dyDescent="0.35">
      <c r="A2542">
        <v>232.93100000000001</v>
      </c>
      <c r="B2542">
        <v>-193.71199999999999</v>
      </c>
      <c r="C2542">
        <v>3.5209999999999999</v>
      </c>
      <c r="F2542">
        <v>232.93100000000001</v>
      </c>
      <c r="G2542">
        <f t="shared" si="39"/>
        <v>-861.67359263999992</v>
      </c>
      <c r="H2542">
        <v>3.5209999999999999</v>
      </c>
      <c r="T2542">
        <v>253.95099999999999</v>
      </c>
      <c r="U2542">
        <v>24.414770000000001</v>
      </c>
    </row>
    <row r="2543" spans="1:21" x14ac:dyDescent="0.35">
      <c r="A2543">
        <v>233.03800000000001</v>
      </c>
      <c r="B2543">
        <v>-193.69200000000001</v>
      </c>
      <c r="C2543">
        <v>3.52</v>
      </c>
      <c r="F2543">
        <v>233.03800000000001</v>
      </c>
      <c r="G2543">
        <f t="shared" si="39"/>
        <v>-861.58462824000003</v>
      </c>
      <c r="H2543">
        <v>3.52</v>
      </c>
      <c r="T2543">
        <v>254.05</v>
      </c>
      <c r="U2543">
        <v>24.477720000000001</v>
      </c>
    </row>
    <row r="2544" spans="1:21" x14ac:dyDescent="0.35">
      <c r="A2544">
        <v>233.131</v>
      </c>
      <c r="B2544">
        <v>-193.78700000000001</v>
      </c>
      <c r="C2544">
        <v>3.52</v>
      </c>
      <c r="F2544">
        <v>233.131</v>
      </c>
      <c r="G2544">
        <f t="shared" si="39"/>
        <v>-862.00720913999999</v>
      </c>
      <c r="H2544">
        <v>3.52</v>
      </c>
      <c r="T2544">
        <v>254.15</v>
      </c>
      <c r="U2544">
        <v>24.391829999999999</v>
      </c>
    </row>
    <row r="2545" spans="1:21" x14ac:dyDescent="0.35">
      <c r="A2545">
        <v>233.24299999999999</v>
      </c>
      <c r="B2545">
        <v>-193.684</v>
      </c>
      <c r="C2545">
        <v>3.52</v>
      </c>
      <c r="F2545">
        <v>233.24299999999999</v>
      </c>
      <c r="G2545">
        <f t="shared" si="39"/>
        <v>-861.54904248000003</v>
      </c>
      <c r="H2545">
        <v>3.52</v>
      </c>
      <c r="T2545">
        <v>254.25</v>
      </c>
      <c r="U2545">
        <v>24.420480000000001</v>
      </c>
    </row>
    <row r="2546" spans="1:21" x14ac:dyDescent="0.35">
      <c r="A2546">
        <v>233.33099999999999</v>
      </c>
      <c r="B2546">
        <v>-193.71</v>
      </c>
      <c r="C2546">
        <v>3.52</v>
      </c>
      <c r="F2546">
        <v>233.33099999999999</v>
      </c>
      <c r="G2546">
        <f t="shared" si="39"/>
        <v>-861.66469620000009</v>
      </c>
      <c r="H2546">
        <v>3.52</v>
      </c>
      <c r="T2546">
        <v>254.35</v>
      </c>
      <c r="U2546">
        <v>24.421589999999998</v>
      </c>
    </row>
    <row r="2547" spans="1:21" x14ac:dyDescent="0.35">
      <c r="A2547">
        <v>233.43199999999999</v>
      </c>
      <c r="B2547">
        <v>-193.56</v>
      </c>
      <c r="C2547">
        <v>3.52</v>
      </c>
      <c r="F2547">
        <v>233.43199999999999</v>
      </c>
      <c r="G2547">
        <f t="shared" si="39"/>
        <v>-860.99746319999997</v>
      </c>
      <c r="H2547">
        <v>3.52</v>
      </c>
      <c r="T2547">
        <v>254.45</v>
      </c>
      <c r="U2547">
        <v>24.45777</v>
      </c>
    </row>
    <row r="2548" spans="1:21" x14ac:dyDescent="0.35">
      <c r="A2548">
        <v>233.54</v>
      </c>
      <c r="B2548">
        <v>-193.59200000000001</v>
      </c>
      <c r="C2548">
        <v>3.5209999999999999</v>
      </c>
      <c r="F2548">
        <v>233.54</v>
      </c>
      <c r="G2548">
        <f t="shared" si="39"/>
        <v>-861.1398062400001</v>
      </c>
      <c r="H2548">
        <v>3.5209999999999999</v>
      </c>
      <c r="T2548">
        <v>254.54900000000001</v>
      </c>
      <c r="U2548">
        <v>24.481619999999999</v>
      </c>
    </row>
    <row r="2549" spans="1:21" x14ac:dyDescent="0.35">
      <c r="A2549">
        <v>233.631</v>
      </c>
      <c r="B2549">
        <v>-193.79499999999999</v>
      </c>
      <c r="C2549">
        <v>3.52</v>
      </c>
      <c r="F2549">
        <v>233.631</v>
      </c>
      <c r="G2549">
        <f t="shared" si="39"/>
        <v>-862.04279489999999</v>
      </c>
      <c r="H2549">
        <v>3.52</v>
      </c>
      <c r="T2549">
        <v>254.65</v>
      </c>
      <c r="U2549">
        <v>24.477620000000002</v>
      </c>
    </row>
    <row r="2550" spans="1:21" x14ac:dyDescent="0.35">
      <c r="A2550">
        <v>233.733</v>
      </c>
      <c r="B2550">
        <v>-193.595</v>
      </c>
      <c r="C2550">
        <v>3.52</v>
      </c>
      <c r="F2550">
        <v>233.733</v>
      </c>
      <c r="G2550">
        <f t="shared" si="39"/>
        <v>-861.15315090000001</v>
      </c>
      <c r="H2550">
        <v>3.52</v>
      </c>
      <c r="T2550">
        <v>254.749</v>
      </c>
      <c r="U2550">
        <v>24.47532</v>
      </c>
    </row>
    <row r="2551" spans="1:21" x14ac:dyDescent="0.35">
      <c r="A2551">
        <v>233.846</v>
      </c>
      <c r="B2551">
        <v>-193.83099999999999</v>
      </c>
      <c r="C2551">
        <v>3.52</v>
      </c>
      <c r="F2551">
        <v>233.846</v>
      </c>
      <c r="G2551">
        <f t="shared" si="39"/>
        <v>-862.20293082000001</v>
      </c>
      <c r="H2551">
        <v>3.52</v>
      </c>
      <c r="T2551">
        <v>254.88200000000001</v>
      </c>
      <c r="U2551">
        <v>24.382660000000001</v>
      </c>
    </row>
    <row r="2552" spans="1:21" x14ac:dyDescent="0.35">
      <c r="A2552">
        <v>233.94</v>
      </c>
      <c r="B2552">
        <v>-193.74299999999999</v>
      </c>
      <c r="C2552">
        <v>3.52</v>
      </c>
      <c r="F2552">
        <v>233.94</v>
      </c>
      <c r="G2552">
        <f t="shared" si="39"/>
        <v>-861.81148745999997</v>
      </c>
      <c r="H2552">
        <v>3.52</v>
      </c>
      <c r="T2552">
        <v>254.95</v>
      </c>
      <c r="U2552">
        <v>24.417649999999998</v>
      </c>
    </row>
    <row r="2553" spans="1:21" x14ac:dyDescent="0.35">
      <c r="A2553">
        <v>234.03100000000001</v>
      </c>
      <c r="B2553">
        <v>-193.398</v>
      </c>
      <c r="C2553">
        <v>3.52</v>
      </c>
      <c r="F2553">
        <v>234.03100000000001</v>
      </c>
      <c r="G2553">
        <f t="shared" si="39"/>
        <v>-860.27685155999995</v>
      </c>
      <c r="H2553">
        <v>3.52</v>
      </c>
      <c r="T2553">
        <v>255.04900000000001</v>
      </c>
      <c r="U2553">
        <v>24.39141</v>
      </c>
    </row>
    <row r="2554" spans="1:21" x14ac:dyDescent="0.35">
      <c r="A2554">
        <v>234.13200000000001</v>
      </c>
      <c r="B2554">
        <v>-193.398</v>
      </c>
      <c r="C2554">
        <v>3.5209999999999999</v>
      </c>
      <c r="F2554">
        <v>234.13200000000001</v>
      </c>
      <c r="G2554">
        <f t="shared" si="39"/>
        <v>-860.27685155999995</v>
      </c>
      <c r="H2554">
        <v>3.5209999999999999</v>
      </c>
      <c r="T2554">
        <v>255.15</v>
      </c>
      <c r="U2554">
        <v>24.372389999999999</v>
      </c>
    </row>
    <row r="2555" spans="1:21" x14ac:dyDescent="0.35">
      <c r="A2555">
        <v>234.23099999999999</v>
      </c>
      <c r="B2555">
        <v>-193.49</v>
      </c>
      <c r="C2555">
        <v>3.5219999999999998</v>
      </c>
      <c r="F2555">
        <v>234.23099999999999</v>
      </c>
      <c r="G2555">
        <f t="shared" si="39"/>
        <v>-860.68608780000011</v>
      </c>
      <c r="H2555">
        <v>3.5219999999999998</v>
      </c>
      <c r="T2555">
        <v>255.25</v>
      </c>
      <c r="U2555">
        <v>24.37764</v>
      </c>
    </row>
    <row r="2556" spans="1:21" x14ac:dyDescent="0.35">
      <c r="A2556">
        <v>234.34</v>
      </c>
      <c r="B2556">
        <v>-193.38499999999999</v>
      </c>
      <c r="C2556">
        <v>3.5209999999999999</v>
      </c>
      <c r="F2556">
        <v>234.34</v>
      </c>
      <c r="G2556">
        <f t="shared" si="39"/>
        <v>-860.21902469999998</v>
      </c>
      <c r="H2556">
        <v>3.5209999999999999</v>
      </c>
      <c r="T2556">
        <v>255.35</v>
      </c>
      <c r="U2556">
        <v>24.405069999999998</v>
      </c>
    </row>
    <row r="2557" spans="1:21" x14ac:dyDescent="0.35">
      <c r="A2557">
        <v>234.45</v>
      </c>
      <c r="B2557">
        <v>-193.55699999999999</v>
      </c>
      <c r="C2557">
        <v>3.52</v>
      </c>
      <c r="F2557">
        <v>234.45</v>
      </c>
      <c r="G2557">
        <f t="shared" si="39"/>
        <v>-860.98411853999994</v>
      </c>
      <c r="H2557">
        <v>3.52</v>
      </c>
      <c r="T2557">
        <v>255.45099999999999</v>
      </c>
      <c r="U2557">
        <v>24.395379999999999</v>
      </c>
    </row>
    <row r="2558" spans="1:21" x14ac:dyDescent="0.35">
      <c r="A2558">
        <v>234.53100000000001</v>
      </c>
      <c r="B2558">
        <v>-193.45500000000001</v>
      </c>
      <c r="C2558">
        <v>3.52</v>
      </c>
      <c r="F2558">
        <v>234.53100000000001</v>
      </c>
      <c r="G2558">
        <f t="shared" si="39"/>
        <v>-860.53040010000007</v>
      </c>
      <c r="H2558">
        <v>3.52</v>
      </c>
      <c r="T2558">
        <v>255.55</v>
      </c>
      <c r="U2558">
        <v>24.351839999999999</v>
      </c>
    </row>
    <row r="2559" spans="1:21" x14ac:dyDescent="0.35">
      <c r="A2559">
        <v>234.643</v>
      </c>
      <c r="B2559">
        <v>-193.363</v>
      </c>
      <c r="C2559">
        <v>3.52</v>
      </c>
      <c r="F2559">
        <v>234.643</v>
      </c>
      <c r="G2559">
        <f t="shared" si="39"/>
        <v>-860.12116386000002</v>
      </c>
      <c r="H2559">
        <v>3.52</v>
      </c>
      <c r="T2559">
        <v>255.65100000000001</v>
      </c>
      <c r="U2559">
        <v>24.3947</v>
      </c>
    </row>
    <row r="2560" spans="1:21" x14ac:dyDescent="0.35">
      <c r="A2560">
        <v>234.73099999999999</v>
      </c>
      <c r="B2560">
        <v>-193.32900000000001</v>
      </c>
      <c r="C2560">
        <v>3.52</v>
      </c>
      <c r="F2560">
        <v>234.73099999999999</v>
      </c>
      <c r="G2560">
        <f t="shared" si="39"/>
        <v>-859.96992438000007</v>
      </c>
      <c r="H2560">
        <v>3.52</v>
      </c>
      <c r="T2560">
        <v>255.75</v>
      </c>
      <c r="U2560">
        <v>24.353020000000001</v>
      </c>
    </row>
    <row r="2561" spans="1:21" x14ac:dyDescent="0.35">
      <c r="A2561">
        <v>234.84299999999999</v>
      </c>
      <c r="B2561">
        <v>-193.226</v>
      </c>
      <c r="C2561">
        <v>3.52</v>
      </c>
      <c r="F2561">
        <v>234.84299999999999</v>
      </c>
      <c r="G2561">
        <f t="shared" si="39"/>
        <v>-859.51175771999999</v>
      </c>
      <c r="H2561">
        <v>3.52</v>
      </c>
      <c r="T2561">
        <v>255.85</v>
      </c>
      <c r="U2561">
        <v>24.430789999999998</v>
      </c>
    </row>
    <row r="2562" spans="1:21" x14ac:dyDescent="0.35">
      <c r="A2562">
        <v>234.93100000000001</v>
      </c>
      <c r="B2562">
        <v>-193.45699999999999</v>
      </c>
      <c r="C2562">
        <v>3.52</v>
      </c>
      <c r="F2562">
        <v>234.93100000000001</v>
      </c>
      <c r="G2562">
        <f t="shared" si="39"/>
        <v>-860.53929654000001</v>
      </c>
      <c r="H2562">
        <v>3.52</v>
      </c>
      <c r="T2562">
        <v>255.95</v>
      </c>
      <c r="U2562">
        <v>24.398129999999998</v>
      </c>
    </row>
    <row r="2563" spans="1:21" x14ac:dyDescent="0.35">
      <c r="A2563">
        <v>235.03100000000001</v>
      </c>
      <c r="B2563">
        <v>-193.214</v>
      </c>
      <c r="C2563">
        <v>3.5209999999999999</v>
      </c>
      <c r="F2563">
        <v>235.03100000000001</v>
      </c>
      <c r="G2563">
        <f t="shared" ref="G2563:G2626" si="40">B2563*4.44822</f>
        <v>-859.45837907999999</v>
      </c>
      <c r="H2563">
        <v>3.5209999999999999</v>
      </c>
      <c r="T2563">
        <v>256.05</v>
      </c>
      <c r="U2563">
        <v>24.427890000000001</v>
      </c>
    </row>
    <row r="2564" spans="1:21" x14ac:dyDescent="0.35">
      <c r="A2564">
        <v>235.13800000000001</v>
      </c>
      <c r="B2564">
        <v>-193.16200000000001</v>
      </c>
      <c r="C2564">
        <v>3.5219999999999998</v>
      </c>
      <c r="F2564">
        <v>235.13800000000001</v>
      </c>
      <c r="G2564">
        <f t="shared" si="40"/>
        <v>-859.22707164000008</v>
      </c>
      <c r="H2564">
        <v>3.5219999999999998</v>
      </c>
      <c r="T2564">
        <v>256.14999999999998</v>
      </c>
      <c r="U2564">
        <v>24.407240000000002</v>
      </c>
    </row>
    <row r="2565" spans="1:21" x14ac:dyDescent="0.35">
      <c r="A2565">
        <v>235.238</v>
      </c>
      <c r="B2565">
        <v>-193.30799999999999</v>
      </c>
      <c r="C2565">
        <v>3.5190000000000001</v>
      </c>
      <c r="F2565">
        <v>235.238</v>
      </c>
      <c r="G2565">
        <f t="shared" si="40"/>
        <v>-859.87651175999997</v>
      </c>
      <c r="H2565">
        <v>3.5190000000000001</v>
      </c>
      <c r="T2565">
        <v>256.24900000000002</v>
      </c>
      <c r="U2565">
        <v>24.444420000000001</v>
      </c>
    </row>
    <row r="2566" spans="1:21" x14ac:dyDescent="0.35">
      <c r="A2566">
        <v>235.33199999999999</v>
      </c>
      <c r="B2566">
        <v>-192.999</v>
      </c>
      <c r="C2566">
        <v>3.52</v>
      </c>
      <c r="F2566">
        <v>235.33199999999999</v>
      </c>
      <c r="G2566">
        <f t="shared" si="40"/>
        <v>-858.50201177999998</v>
      </c>
      <c r="H2566">
        <v>3.52</v>
      </c>
      <c r="T2566">
        <v>256.34899999999999</v>
      </c>
      <c r="U2566">
        <v>24.42379</v>
      </c>
    </row>
    <row r="2567" spans="1:21" x14ac:dyDescent="0.35">
      <c r="A2567">
        <v>235.43299999999999</v>
      </c>
      <c r="B2567">
        <v>-193.238</v>
      </c>
      <c r="C2567">
        <v>3.5230000000000001</v>
      </c>
      <c r="F2567">
        <v>235.43299999999999</v>
      </c>
      <c r="G2567">
        <f t="shared" si="40"/>
        <v>-859.56513636</v>
      </c>
      <c r="H2567">
        <v>3.5230000000000001</v>
      </c>
      <c r="T2567">
        <v>256.44900000000001</v>
      </c>
      <c r="U2567">
        <v>24.408950000000001</v>
      </c>
    </row>
    <row r="2568" spans="1:21" x14ac:dyDescent="0.35">
      <c r="A2568">
        <v>235.53200000000001</v>
      </c>
      <c r="B2568">
        <v>-193.29400000000001</v>
      </c>
      <c r="C2568">
        <v>3.5209999999999999</v>
      </c>
      <c r="F2568">
        <v>235.53200000000001</v>
      </c>
      <c r="G2568">
        <f t="shared" si="40"/>
        <v>-859.81423668000002</v>
      </c>
      <c r="H2568">
        <v>3.5209999999999999</v>
      </c>
      <c r="T2568">
        <v>256.58199999999999</v>
      </c>
      <c r="U2568">
        <v>24.41067</v>
      </c>
    </row>
    <row r="2569" spans="1:21" x14ac:dyDescent="0.35">
      <c r="A2569">
        <v>235.65100000000001</v>
      </c>
      <c r="B2569">
        <v>-193.209</v>
      </c>
      <c r="C2569">
        <v>3.52</v>
      </c>
      <c r="F2569">
        <v>235.65100000000001</v>
      </c>
      <c r="G2569">
        <f t="shared" si="40"/>
        <v>-859.43613798000001</v>
      </c>
      <c r="H2569">
        <v>3.52</v>
      </c>
      <c r="T2569">
        <v>256.64999999999998</v>
      </c>
      <c r="U2569">
        <v>24.397580000000001</v>
      </c>
    </row>
    <row r="2570" spans="1:21" x14ac:dyDescent="0.35">
      <c r="A2570">
        <v>235.74700000000001</v>
      </c>
      <c r="B2570">
        <v>-193.19900000000001</v>
      </c>
      <c r="C2570">
        <v>3.52</v>
      </c>
      <c r="F2570">
        <v>235.74700000000001</v>
      </c>
      <c r="G2570">
        <f t="shared" si="40"/>
        <v>-859.39165578000006</v>
      </c>
      <c r="H2570">
        <v>3.52</v>
      </c>
      <c r="T2570">
        <v>256.74900000000002</v>
      </c>
      <c r="U2570">
        <v>24.382020000000001</v>
      </c>
    </row>
    <row r="2571" spans="1:21" x14ac:dyDescent="0.35">
      <c r="A2571">
        <v>235.83199999999999</v>
      </c>
      <c r="B2571">
        <v>-193.12700000000001</v>
      </c>
      <c r="C2571">
        <v>3.52</v>
      </c>
      <c r="F2571">
        <v>235.83199999999999</v>
      </c>
      <c r="G2571">
        <f t="shared" si="40"/>
        <v>-859.07138394000003</v>
      </c>
      <c r="H2571">
        <v>3.52</v>
      </c>
      <c r="T2571">
        <v>256.85000000000002</v>
      </c>
      <c r="U2571">
        <v>24.38382</v>
      </c>
    </row>
    <row r="2572" spans="1:21" x14ac:dyDescent="0.35">
      <c r="A2572">
        <v>235.93100000000001</v>
      </c>
      <c r="B2572">
        <v>-193.15700000000001</v>
      </c>
      <c r="C2572">
        <v>3.52</v>
      </c>
      <c r="F2572">
        <v>235.93100000000001</v>
      </c>
      <c r="G2572">
        <f t="shared" si="40"/>
        <v>-859.2048305400001</v>
      </c>
      <c r="H2572">
        <v>3.52</v>
      </c>
      <c r="T2572">
        <v>256.95</v>
      </c>
      <c r="U2572">
        <v>24.423860000000001</v>
      </c>
    </row>
    <row r="2573" spans="1:21" x14ac:dyDescent="0.35">
      <c r="A2573">
        <v>236.04</v>
      </c>
      <c r="B2573">
        <v>-192.98500000000001</v>
      </c>
      <c r="C2573">
        <v>3.52</v>
      </c>
      <c r="F2573">
        <v>236.04</v>
      </c>
      <c r="G2573">
        <f t="shared" si="40"/>
        <v>-858.43973670000003</v>
      </c>
      <c r="H2573">
        <v>3.52</v>
      </c>
      <c r="T2573">
        <v>257.08300000000003</v>
      </c>
      <c r="U2573">
        <v>24.433589999999999</v>
      </c>
    </row>
    <row r="2574" spans="1:21" x14ac:dyDescent="0.35">
      <c r="A2574">
        <v>236.14</v>
      </c>
      <c r="B2574">
        <v>-193.065</v>
      </c>
      <c r="C2574">
        <v>3.5190000000000001</v>
      </c>
      <c r="F2574">
        <v>236.14</v>
      </c>
      <c r="G2574">
        <f t="shared" si="40"/>
        <v>-858.79559429999995</v>
      </c>
      <c r="H2574">
        <v>3.5190000000000001</v>
      </c>
      <c r="T2574">
        <v>257.14999999999998</v>
      </c>
      <c r="U2574">
        <v>24.45533</v>
      </c>
    </row>
    <row r="2575" spans="1:21" x14ac:dyDescent="0.35">
      <c r="A2575">
        <v>236.233</v>
      </c>
      <c r="B2575">
        <v>-193.047</v>
      </c>
      <c r="C2575">
        <v>3.5179999999999998</v>
      </c>
      <c r="F2575">
        <v>236.233</v>
      </c>
      <c r="G2575">
        <f t="shared" si="40"/>
        <v>-858.71552634</v>
      </c>
      <c r="H2575">
        <v>3.5179999999999998</v>
      </c>
      <c r="T2575">
        <v>257.24900000000002</v>
      </c>
      <c r="U2575">
        <v>24.4221</v>
      </c>
    </row>
    <row r="2576" spans="1:21" x14ac:dyDescent="0.35">
      <c r="A2576">
        <v>236.33199999999999</v>
      </c>
      <c r="B2576">
        <v>-193.14599999999999</v>
      </c>
      <c r="C2576">
        <v>3.5209999999999999</v>
      </c>
      <c r="F2576">
        <v>236.33199999999999</v>
      </c>
      <c r="G2576">
        <f t="shared" si="40"/>
        <v>-859.15590011999996</v>
      </c>
      <c r="H2576">
        <v>3.5209999999999999</v>
      </c>
      <c r="T2576">
        <v>257.35000000000002</v>
      </c>
      <c r="U2576">
        <v>24.414739999999998</v>
      </c>
    </row>
    <row r="2577" spans="1:21" x14ac:dyDescent="0.35">
      <c r="A2577">
        <v>236.43199999999999</v>
      </c>
      <c r="B2577">
        <v>-192.89099999999999</v>
      </c>
      <c r="C2577">
        <v>3.5219999999999998</v>
      </c>
      <c r="F2577">
        <v>236.43199999999999</v>
      </c>
      <c r="G2577">
        <f t="shared" si="40"/>
        <v>-858.02160401999993</v>
      </c>
      <c r="H2577">
        <v>3.5219999999999998</v>
      </c>
      <c r="T2577">
        <v>257.44900000000001</v>
      </c>
      <c r="U2577">
        <v>24.43759</v>
      </c>
    </row>
    <row r="2578" spans="1:21" x14ac:dyDescent="0.35">
      <c r="A2578">
        <v>236.53299999999999</v>
      </c>
      <c r="B2578">
        <v>-192.86799999999999</v>
      </c>
      <c r="C2578">
        <v>3.52</v>
      </c>
      <c r="F2578">
        <v>236.53299999999999</v>
      </c>
      <c r="G2578">
        <f t="shared" si="40"/>
        <v>-857.91929496</v>
      </c>
      <c r="H2578">
        <v>3.52</v>
      </c>
      <c r="T2578">
        <v>257.55</v>
      </c>
      <c r="U2578">
        <v>24.399809999999999</v>
      </c>
    </row>
    <row r="2579" spans="1:21" x14ac:dyDescent="0.35">
      <c r="A2579">
        <v>236.63300000000001</v>
      </c>
      <c r="B2579">
        <v>-192.85499999999999</v>
      </c>
      <c r="C2579">
        <v>3.52</v>
      </c>
      <c r="F2579">
        <v>236.63300000000001</v>
      </c>
      <c r="G2579">
        <f t="shared" si="40"/>
        <v>-857.86146809999991</v>
      </c>
      <c r="H2579">
        <v>3.52</v>
      </c>
      <c r="T2579">
        <v>257.64999999999998</v>
      </c>
      <c r="U2579">
        <v>24.3947</v>
      </c>
    </row>
    <row r="2580" spans="1:21" x14ac:dyDescent="0.35">
      <c r="A2580">
        <v>236.73699999999999</v>
      </c>
      <c r="B2580">
        <v>-192.94900000000001</v>
      </c>
      <c r="C2580">
        <v>3.52</v>
      </c>
      <c r="F2580">
        <v>236.73699999999999</v>
      </c>
      <c r="G2580">
        <f t="shared" si="40"/>
        <v>-858.27960078000012</v>
      </c>
      <c r="H2580">
        <v>3.52</v>
      </c>
      <c r="T2580">
        <v>257.75</v>
      </c>
      <c r="U2580">
        <v>24.412510000000001</v>
      </c>
    </row>
    <row r="2581" spans="1:21" x14ac:dyDescent="0.35">
      <c r="A2581">
        <v>236.84100000000001</v>
      </c>
      <c r="B2581">
        <v>-192.88800000000001</v>
      </c>
      <c r="C2581">
        <v>3.52</v>
      </c>
      <c r="F2581">
        <v>236.84100000000001</v>
      </c>
      <c r="G2581">
        <f t="shared" si="40"/>
        <v>-858.00825936000001</v>
      </c>
      <c r="H2581">
        <v>3.52</v>
      </c>
      <c r="T2581">
        <v>257.85000000000002</v>
      </c>
      <c r="U2581">
        <v>24.413150000000002</v>
      </c>
    </row>
    <row r="2582" spans="1:21" x14ac:dyDescent="0.35">
      <c r="A2582">
        <v>236.93199999999999</v>
      </c>
      <c r="B2582">
        <v>-192.744</v>
      </c>
      <c r="C2582">
        <v>3.52</v>
      </c>
      <c r="F2582">
        <v>236.93199999999999</v>
      </c>
      <c r="G2582">
        <f t="shared" si="40"/>
        <v>-857.36771568000006</v>
      </c>
      <c r="H2582">
        <v>3.52</v>
      </c>
      <c r="T2582">
        <v>257.94900000000001</v>
      </c>
      <c r="U2582">
        <v>24.4056</v>
      </c>
    </row>
    <row r="2583" spans="1:21" x14ac:dyDescent="0.35">
      <c r="A2583">
        <v>237.03800000000001</v>
      </c>
      <c r="B2583">
        <v>-192.70099999999999</v>
      </c>
      <c r="C2583">
        <v>3.5190000000000001</v>
      </c>
      <c r="F2583">
        <v>237.03800000000001</v>
      </c>
      <c r="G2583">
        <f t="shared" si="40"/>
        <v>-857.17644222000001</v>
      </c>
      <c r="H2583">
        <v>3.5190000000000001</v>
      </c>
      <c r="T2583">
        <v>258.05</v>
      </c>
      <c r="U2583">
        <v>24.384319999999999</v>
      </c>
    </row>
    <row r="2584" spans="1:21" x14ac:dyDescent="0.35">
      <c r="A2584">
        <v>237.14699999999999</v>
      </c>
      <c r="B2584">
        <v>-192.833</v>
      </c>
      <c r="C2584">
        <v>3.52</v>
      </c>
      <c r="F2584">
        <v>237.14699999999999</v>
      </c>
      <c r="G2584">
        <f t="shared" si="40"/>
        <v>-857.76360725999996</v>
      </c>
      <c r="H2584">
        <v>3.52</v>
      </c>
      <c r="T2584">
        <v>258.149</v>
      </c>
      <c r="U2584">
        <v>24.373619999999999</v>
      </c>
    </row>
    <row r="2585" spans="1:21" x14ac:dyDescent="0.35">
      <c r="A2585">
        <v>237.232</v>
      </c>
      <c r="B2585">
        <v>-192.69900000000001</v>
      </c>
      <c r="C2585">
        <v>3.5190000000000001</v>
      </c>
      <c r="F2585">
        <v>237.232</v>
      </c>
      <c r="G2585">
        <f t="shared" si="40"/>
        <v>-857.16754578000007</v>
      </c>
      <c r="H2585">
        <v>3.5190000000000001</v>
      </c>
      <c r="T2585">
        <v>258.24900000000002</v>
      </c>
      <c r="U2585">
        <v>24.387329999999999</v>
      </c>
    </row>
    <row r="2586" spans="1:21" x14ac:dyDescent="0.35">
      <c r="A2586">
        <v>237.333</v>
      </c>
      <c r="B2586">
        <v>-192.66499999999999</v>
      </c>
      <c r="C2586">
        <v>3.5219999999999998</v>
      </c>
      <c r="F2586">
        <v>237.333</v>
      </c>
      <c r="G2586">
        <f t="shared" si="40"/>
        <v>-857.0163063</v>
      </c>
      <c r="H2586">
        <v>3.5219999999999998</v>
      </c>
      <c r="T2586">
        <v>258.34899999999999</v>
      </c>
      <c r="U2586">
        <v>24.40681</v>
      </c>
    </row>
    <row r="2587" spans="1:21" x14ac:dyDescent="0.35">
      <c r="A2587">
        <v>237.44200000000001</v>
      </c>
      <c r="B2587">
        <v>-192.68299999999999</v>
      </c>
      <c r="C2587">
        <v>3.52</v>
      </c>
      <c r="F2587">
        <v>237.44200000000001</v>
      </c>
      <c r="G2587">
        <f t="shared" si="40"/>
        <v>-857.09637425999995</v>
      </c>
      <c r="H2587">
        <v>3.52</v>
      </c>
      <c r="T2587">
        <v>258.44900000000001</v>
      </c>
      <c r="U2587">
        <v>24.389669999999999</v>
      </c>
    </row>
    <row r="2588" spans="1:21" x14ac:dyDescent="0.35">
      <c r="A2588">
        <v>237.53399999999999</v>
      </c>
      <c r="B2588">
        <v>-192.75700000000001</v>
      </c>
      <c r="C2588">
        <v>3.52</v>
      </c>
      <c r="F2588">
        <v>237.53399999999999</v>
      </c>
      <c r="G2588">
        <f t="shared" si="40"/>
        <v>-857.42554254000004</v>
      </c>
      <c r="H2588">
        <v>3.52</v>
      </c>
      <c r="T2588">
        <v>258.54899999999998</v>
      </c>
      <c r="U2588">
        <v>24.413070000000001</v>
      </c>
    </row>
    <row r="2589" spans="1:21" x14ac:dyDescent="0.35">
      <c r="A2589">
        <v>237.63300000000001</v>
      </c>
      <c r="B2589">
        <v>-192.40700000000001</v>
      </c>
      <c r="C2589">
        <v>3.52</v>
      </c>
      <c r="F2589">
        <v>237.63300000000001</v>
      </c>
      <c r="G2589">
        <f t="shared" si="40"/>
        <v>-855.86866554000005</v>
      </c>
      <c r="H2589">
        <v>3.52</v>
      </c>
      <c r="T2589">
        <v>258.64800000000002</v>
      </c>
      <c r="U2589">
        <v>24.408470000000001</v>
      </c>
    </row>
    <row r="2590" spans="1:21" x14ac:dyDescent="0.35">
      <c r="A2590">
        <v>237.74299999999999</v>
      </c>
      <c r="B2590">
        <v>-192.84</v>
      </c>
      <c r="C2590">
        <v>3.52</v>
      </c>
      <c r="F2590">
        <v>237.74299999999999</v>
      </c>
      <c r="G2590">
        <f t="shared" si="40"/>
        <v>-857.79474479999999</v>
      </c>
      <c r="H2590">
        <v>3.52</v>
      </c>
      <c r="T2590">
        <v>258.78199999999998</v>
      </c>
      <c r="U2590">
        <v>24.424510000000001</v>
      </c>
    </row>
    <row r="2591" spans="1:21" x14ac:dyDescent="0.35">
      <c r="A2591">
        <v>237.833</v>
      </c>
      <c r="B2591">
        <v>-192.74199999999999</v>
      </c>
      <c r="C2591">
        <v>3.5209999999999999</v>
      </c>
      <c r="F2591">
        <v>237.833</v>
      </c>
      <c r="G2591">
        <f t="shared" si="40"/>
        <v>-857.35881924</v>
      </c>
      <c r="H2591">
        <v>3.5209999999999999</v>
      </c>
      <c r="T2591">
        <v>258.84899999999999</v>
      </c>
      <c r="U2591">
        <v>24.373560000000001</v>
      </c>
    </row>
    <row r="2592" spans="1:21" x14ac:dyDescent="0.35">
      <c r="A2592">
        <v>237.96100000000001</v>
      </c>
      <c r="B2592">
        <v>-192.58699999999999</v>
      </c>
      <c r="C2592">
        <v>3.5209999999999999</v>
      </c>
      <c r="F2592">
        <v>237.96100000000001</v>
      </c>
      <c r="G2592">
        <f t="shared" si="40"/>
        <v>-856.66934514000002</v>
      </c>
      <c r="H2592">
        <v>3.5209999999999999</v>
      </c>
      <c r="T2592">
        <v>258.94900000000001</v>
      </c>
      <c r="U2592">
        <v>24.38391</v>
      </c>
    </row>
    <row r="2593" spans="1:21" x14ac:dyDescent="0.35">
      <c r="A2593">
        <v>238.03299999999999</v>
      </c>
      <c r="B2593">
        <v>-192.804</v>
      </c>
      <c r="C2593">
        <v>3.52</v>
      </c>
      <c r="F2593">
        <v>238.03299999999999</v>
      </c>
      <c r="G2593">
        <f t="shared" si="40"/>
        <v>-857.63460887999997</v>
      </c>
      <c r="H2593">
        <v>3.52</v>
      </c>
      <c r="T2593">
        <v>259.05</v>
      </c>
      <c r="U2593">
        <v>24.423349999999999</v>
      </c>
    </row>
    <row r="2594" spans="1:21" x14ac:dyDescent="0.35">
      <c r="A2594">
        <v>238.13399999999999</v>
      </c>
      <c r="B2594">
        <v>-192.59299999999999</v>
      </c>
      <c r="C2594">
        <v>3.52</v>
      </c>
      <c r="F2594">
        <v>238.13399999999999</v>
      </c>
      <c r="G2594">
        <f t="shared" si="40"/>
        <v>-856.69603445999996</v>
      </c>
      <c r="H2594">
        <v>3.52</v>
      </c>
      <c r="T2594">
        <v>259.149</v>
      </c>
      <c r="U2594">
        <v>24.40437</v>
      </c>
    </row>
    <row r="2595" spans="1:21" x14ac:dyDescent="0.35">
      <c r="A2595">
        <v>238.233</v>
      </c>
      <c r="B2595">
        <v>-192.53</v>
      </c>
      <c r="C2595">
        <v>3.5190000000000001</v>
      </c>
      <c r="F2595">
        <v>238.233</v>
      </c>
      <c r="G2595">
        <f t="shared" si="40"/>
        <v>-856.41579660000002</v>
      </c>
      <c r="H2595">
        <v>3.5190000000000001</v>
      </c>
      <c r="T2595">
        <v>259.25</v>
      </c>
      <c r="U2595">
        <v>24.40391</v>
      </c>
    </row>
    <row r="2596" spans="1:21" x14ac:dyDescent="0.35">
      <c r="A2596">
        <v>238.346</v>
      </c>
      <c r="B2596">
        <v>-192.46799999999999</v>
      </c>
      <c r="C2596">
        <v>3.52</v>
      </c>
      <c r="F2596">
        <v>238.346</v>
      </c>
      <c r="G2596">
        <f t="shared" si="40"/>
        <v>-856.14000695999994</v>
      </c>
      <c r="H2596">
        <v>3.52</v>
      </c>
      <c r="T2596">
        <v>259.35000000000002</v>
      </c>
      <c r="U2596">
        <v>24.419920000000001</v>
      </c>
    </row>
    <row r="2597" spans="1:21" x14ac:dyDescent="0.35">
      <c r="A2597">
        <v>238.43299999999999</v>
      </c>
      <c r="B2597">
        <v>-192.49199999999999</v>
      </c>
      <c r="C2597">
        <v>3.52</v>
      </c>
      <c r="F2597">
        <v>238.43299999999999</v>
      </c>
      <c r="G2597">
        <f t="shared" si="40"/>
        <v>-856.24676423999995</v>
      </c>
      <c r="H2597">
        <v>3.52</v>
      </c>
      <c r="T2597">
        <v>259.45100000000002</v>
      </c>
      <c r="U2597">
        <v>24.442879999999999</v>
      </c>
    </row>
    <row r="2598" spans="1:21" x14ac:dyDescent="0.35">
      <c r="A2598">
        <v>238.53299999999999</v>
      </c>
      <c r="B2598">
        <v>-192.45599999999999</v>
      </c>
      <c r="C2598">
        <v>3.52</v>
      </c>
      <c r="F2598">
        <v>238.53299999999999</v>
      </c>
      <c r="G2598">
        <f t="shared" si="40"/>
        <v>-856.08662831999993</v>
      </c>
      <c r="H2598">
        <v>3.52</v>
      </c>
      <c r="T2598">
        <v>259.55099999999999</v>
      </c>
      <c r="U2598">
        <v>24.411370000000002</v>
      </c>
    </row>
    <row r="2599" spans="1:21" x14ac:dyDescent="0.35">
      <c r="A2599">
        <v>238.63300000000001</v>
      </c>
      <c r="B2599">
        <v>-192.452</v>
      </c>
      <c r="C2599">
        <v>3.52</v>
      </c>
      <c r="F2599">
        <v>238.63300000000001</v>
      </c>
      <c r="G2599">
        <f t="shared" si="40"/>
        <v>-856.06883544000004</v>
      </c>
      <c r="H2599">
        <v>3.52</v>
      </c>
      <c r="T2599">
        <v>259.64999999999998</v>
      </c>
      <c r="U2599">
        <v>24.431999999999999</v>
      </c>
    </row>
    <row r="2600" spans="1:21" x14ac:dyDescent="0.35">
      <c r="A2600">
        <v>238.73400000000001</v>
      </c>
      <c r="B2600">
        <v>-192.49799999999999</v>
      </c>
      <c r="C2600">
        <v>3.5209999999999999</v>
      </c>
      <c r="F2600">
        <v>238.73400000000001</v>
      </c>
      <c r="G2600">
        <f t="shared" si="40"/>
        <v>-856.27345356000001</v>
      </c>
      <c r="H2600">
        <v>3.5209999999999999</v>
      </c>
      <c r="T2600">
        <v>259.75099999999998</v>
      </c>
      <c r="U2600">
        <v>24.39311</v>
      </c>
    </row>
    <row r="2601" spans="1:21" x14ac:dyDescent="0.35">
      <c r="A2601">
        <v>238.834</v>
      </c>
      <c r="B2601">
        <v>-192.249</v>
      </c>
      <c r="C2601">
        <v>3.52</v>
      </c>
      <c r="F2601">
        <v>238.834</v>
      </c>
      <c r="G2601">
        <f t="shared" si="40"/>
        <v>-855.16584678000004</v>
      </c>
      <c r="H2601">
        <v>3.52</v>
      </c>
      <c r="T2601">
        <v>259.85000000000002</v>
      </c>
      <c r="U2601">
        <v>24.39987</v>
      </c>
    </row>
    <row r="2602" spans="1:21" x14ac:dyDescent="0.35">
      <c r="A2602">
        <v>238.94300000000001</v>
      </c>
      <c r="B2602">
        <v>-192.43600000000001</v>
      </c>
      <c r="C2602">
        <v>3.5249999999999999</v>
      </c>
      <c r="F2602">
        <v>238.94300000000001</v>
      </c>
      <c r="G2602">
        <f t="shared" si="40"/>
        <v>-855.99766392000004</v>
      </c>
      <c r="H2602">
        <v>3.5249999999999999</v>
      </c>
      <c r="T2602">
        <v>259.94900000000001</v>
      </c>
      <c r="U2602">
        <v>24.41412</v>
      </c>
    </row>
    <row r="2603" spans="1:21" x14ac:dyDescent="0.35">
      <c r="A2603">
        <v>239.03800000000001</v>
      </c>
      <c r="B2603">
        <v>-192.327</v>
      </c>
      <c r="C2603">
        <v>3.52</v>
      </c>
      <c r="F2603">
        <v>239.03800000000001</v>
      </c>
      <c r="G2603">
        <f t="shared" si="40"/>
        <v>-855.51280794000002</v>
      </c>
      <c r="H2603">
        <v>3.52</v>
      </c>
      <c r="T2603">
        <v>260.04899999999998</v>
      </c>
      <c r="U2603">
        <v>24.427299999999999</v>
      </c>
    </row>
    <row r="2604" spans="1:21" x14ac:dyDescent="0.35">
      <c r="A2604">
        <v>239.13800000000001</v>
      </c>
      <c r="B2604">
        <v>-192.501</v>
      </c>
      <c r="C2604">
        <v>3.52</v>
      </c>
      <c r="F2604">
        <v>239.13800000000001</v>
      </c>
      <c r="G2604">
        <f t="shared" si="40"/>
        <v>-856.28679822000004</v>
      </c>
      <c r="H2604">
        <v>3.52</v>
      </c>
      <c r="T2604">
        <v>260.149</v>
      </c>
      <c r="U2604">
        <v>24.425660000000001</v>
      </c>
    </row>
    <row r="2605" spans="1:21" x14ac:dyDescent="0.35">
      <c r="A2605">
        <v>239.25399999999999</v>
      </c>
      <c r="B2605">
        <v>-192.392</v>
      </c>
      <c r="C2605">
        <v>3.52</v>
      </c>
      <c r="F2605">
        <v>239.25399999999999</v>
      </c>
      <c r="G2605">
        <f t="shared" si="40"/>
        <v>-855.80194224000002</v>
      </c>
      <c r="H2605">
        <v>3.52</v>
      </c>
      <c r="T2605">
        <v>260.24900000000002</v>
      </c>
      <c r="U2605">
        <v>24.413640000000001</v>
      </c>
    </row>
    <row r="2606" spans="1:21" x14ac:dyDescent="0.35">
      <c r="A2606">
        <v>239.34299999999999</v>
      </c>
      <c r="B2606">
        <v>-192.40299999999999</v>
      </c>
      <c r="C2606">
        <v>3.52</v>
      </c>
      <c r="F2606">
        <v>239.34299999999999</v>
      </c>
      <c r="G2606">
        <f t="shared" si="40"/>
        <v>-855.85087265999994</v>
      </c>
      <c r="H2606">
        <v>3.52</v>
      </c>
      <c r="T2606">
        <v>260.34800000000001</v>
      </c>
      <c r="U2606">
        <v>24.44511</v>
      </c>
    </row>
    <row r="2607" spans="1:21" x14ac:dyDescent="0.35">
      <c r="A2607">
        <v>239.44</v>
      </c>
      <c r="B2607">
        <v>-192.501</v>
      </c>
      <c r="C2607">
        <v>3.52</v>
      </c>
      <c r="F2607">
        <v>239.44</v>
      </c>
      <c r="G2607">
        <f t="shared" si="40"/>
        <v>-856.28679822000004</v>
      </c>
      <c r="H2607">
        <v>3.52</v>
      </c>
      <c r="T2607">
        <v>260.48200000000003</v>
      </c>
      <c r="U2607">
        <v>24.413519999999998</v>
      </c>
    </row>
    <row r="2608" spans="1:21" x14ac:dyDescent="0.35">
      <c r="A2608">
        <v>239.53299999999999</v>
      </c>
      <c r="B2608">
        <v>-192.27699999999999</v>
      </c>
      <c r="C2608">
        <v>3.52</v>
      </c>
      <c r="F2608">
        <v>239.53299999999999</v>
      </c>
      <c r="G2608">
        <f t="shared" si="40"/>
        <v>-855.29039693999994</v>
      </c>
      <c r="H2608">
        <v>3.52</v>
      </c>
      <c r="T2608">
        <v>260.54899999999998</v>
      </c>
      <c r="U2608">
        <v>24.42726</v>
      </c>
    </row>
    <row r="2609" spans="1:21" x14ac:dyDescent="0.35">
      <c r="A2609">
        <v>239.655</v>
      </c>
      <c r="B2609">
        <v>-192.27600000000001</v>
      </c>
      <c r="C2609">
        <v>3.52</v>
      </c>
      <c r="F2609">
        <v>239.655</v>
      </c>
      <c r="G2609">
        <f t="shared" si="40"/>
        <v>-855.28594872000008</v>
      </c>
      <c r="H2609">
        <v>3.52</v>
      </c>
      <c r="T2609">
        <v>260.649</v>
      </c>
      <c r="U2609">
        <v>24.414249999999999</v>
      </c>
    </row>
    <row r="2610" spans="1:21" x14ac:dyDescent="0.35">
      <c r="A2610">
        <v>239.733</v>
      </c>
      <c r="B2610">
        <v>-192.405</v>
      </c>
      <c r="C2610">
        <v>3.52</v>
      </c>
      <c r="F2610">
        <v>239.733</v>
      </c>
      <c r="G2610">
        <f t="shared" si="40"/>
        <v>-855.85976909999999</v>
      </c>
      <c r="H2610">
        <v>3.52</v>
      </c>
      <c r="T2610">
        <v>260.75</v>
      </c>
      <c r="U2610">
        <v>24.431429999999999</v>
      </c>
    </row>
    <row r="2611" spans="1:21" x14ac:dyDescent="0.35">
      <c r="A2611">
        <v>239.84700000000001</v>
      </c>
      <c r="B2611">
        <v>-192.143</v>
      </c>
      <c r="C2611">
        <v>3.5209999999999999</v>
      </c>
      <c r="F2611">
        <v>239.84700000000001</v>
      </c>
      <c r="G2611">
        <f t="shared" si="40"/>
        <v>-854.69433546000005</v>
      </c>
      <c r="H2611">
        <v>3.5209999999999999</v>
      </c>
      <c r="T2611">
        <v>260.84899999999999</v>
      </c>
      <c r="U2611">
        <v>24.447399999999998</v>
      </c>
    </row>
    <row r="2612" spans="1:21" x14ac:dyDescent="0.35">
      <c r="A2612">
        <v>239.934</v>
      </c>
      <c r="B2612">
        <v>-192.27799999999999</v>
      </c>
      <c r="C2612">
        <v>3.5209999999999999</v>
      </c>
      <c r="F2612">
        <v>239.934</v>
      </c>
      <c r="G2612">
        <f t="shared" si="40"/>
        <v>-855.29484516000002</v>
      </c>
      <c r="H2612">
        <v>3.5209999999999999</v>
      </c>
      <c r="T2612">
        <v>260.983</v>
      </c>
      <c r="U2612">
        <v>24.42221</v>
      </c>
    </row>
    <row r="2613" spans="1:21" x14ac:dyDescent="0.35">
      <c r="A2613">
        <v>240.03899999999999</v>
      </c>
      <c r="B2613">
        <v>-192.22200000000001</v>
      </c>
      <c r="C2613">
        <v>3.52</v>
      </c>
      <c r="F2613">
        <v>240.03899999999999</v>
      </c>
      <c r="G2613">
        <f t="shared" si="40"/>
        <v>-855.04574484</v>
      </c>
      <c r="H2613">
        <v>3.52</v>
      </c>
      <c r="T2613">
        <v>261.04899999999998</v>
      </c>
      <c r="U2613">
        <v>24.416920000000001</v>
      </c>
    </row>
    <row r="2614" spans="1:21" x14ac:dyDescent="0.35">
      <c r="A2614">
        <v>240.13399999999999</v>
      </c>
      <c r="B2614">
        <v>-192.036</v>
      </c>
      <c r="C2614">
        <v>3.5209999999999999</v>
      </c>
      <c r="F2614">
        <v>240.13399999999999</v>
      </c>
      <c r="G2614">
        <f t="shared" si="40"/>
        <v>-854.21837591999997</v>
      </c>
      <c r="H2614">
        <v>3.5209999999999999</v>
      </c>
      <c r="T2614">
        <v>261.149</v>
      </c>
      <c r="U2614">
        <v>24.402799999999999</v>
      </c>
    </row>
    <row r="2615" spans="1:21" x14ac:dyDescent="0.35">
      <c r="A2615">
        <v>240.24299999999999</v>
      </c>
      <c r="B2615">
        <v>-192.35300000000001</v>
      </c>
      <c r="C2615">
        <v>3.5209999999999999</v>
      </c>
      <c r="F2615">
        <v>240.24299999999999</v>
      </c>
      <c r="G2615">
        <f t="shared" si="40"/>
        <v>-855.62846166000008</v>
      </c>
      <c r="H2615">
        <v>3.5209999999999999</v>
      </c>
      <c r="T2615">
        <v>261.24900000000002</v>
      </c>
      <c r="U2615">
        <v>24.446290000000001</v>
      </c>
    </row>
    <row r="2616" spans="1:21" x14ac:dyDescent="0.35">
      <c r="A2616">
        <v>240.333</v>
      </c>
      <c r="B2616">
        <v>-192.09800000000001</v>
      </c>
      <c r="C2616">
        <v>3.52</v>
      </c>
      <c r="F2616">
        <v>240.333</v>
      </c>
      <c r="G2616">
        <f t="shared" si="40"/>
        <v>-854.49416556000006</v>
      </c>
      <c r="H2616">
        <v>3.52</v>
      </c>
      <c r="T2616">
        <v>261.34899999999999</v>
      </c>
      <c r="U2616">
        <v>24.427879999999998</v>
      </c>
    </row>
    <row r="2617" spans="1:21" x14ac:dyDescent="0.35">
      <c r="A2617">
        <v>240.44300000000001</v>
      </c>
      <c r="B2617">
        <v>-192.13200000000001</v>
      </c>
      <c r="C2617">
        <v>3.52</v>
      </c>
      <c r="F2617">
        <v>240.44300000000001</v>
      </c>
      <c r="G2617">
        <f t="shared" si="40"/>
        <v>-854.64540504000001</v>
      </c>
      <c r="H2617">
        <v>3.52</v>
      </c>
      <c r="T2617">
        <v>261.45</v>
      </c>
      <c r="U2617">
        <v>24.395340000000001</v>
      </c>
    </row>
    <row r="2618" spans="1:21" x14ac:dyDescent="0.35">
      <c r="A2618">
        <v>240.53399999999999</v>
      </c>
      <c r="B2618">
        <v>-192.214</v>
      </c>
      <c r="C2618">
        <v>3.5209999999999999</v>
      </c>
      <c r="F2618">
        <v>240.53399999999999</v>
      </c>
      <c r="G2618">
        <f t="shared" si="40"/>
        <v>-855.01015907999999</v>
      </c>
      <c r="H2618">
        <v>3.5209999999999999</v>
      </c>
      <c r="T2618">
        <v>261.55</v>
      </c>
      <c r="U2618">
        <v>24.38729</v>
      </c>
    </row>
    <row r="2619" spans="1:21" x14ac:dyDescent="0.35">
      <c r="A2619">
        <v>240.63200000000001</v>
      </c>
      <c r="B2619">
        <v>-192.04599999999999</v>
      </c>
      <c r="C2619">
        <v>3.52</v>
      </c>
      <c r="F2619">
        <v>240.63200000000001</v>
      </c>
      <c r="G2619">
        <f t="shared" si="40"/>
        <v>-854.26285812000003</v>
      </c>
      <c r="H2619">
        <v>3.52</v>
      </c>
      <c r="T2619">
        <v>261.64999999999998</v>
      </c>
      <c r="U2619">
        <v>24.41478</v>
      </c>
    </row>
    <row r="2620" spans="1:21" x14ac:dyDescent="0.35">
      <c r="A2620">
        <v>240.732</v>
      </c>
      <c r="B2620">
        <v>-191.85900000000001</v>
      </c>
      <c r="C2620">
        <v>3.52</v>
      </c>
      <c r="F2620">
        <v>240.732</v>
      </c>
      <c r="G2620">
        <f t="shared" si="40"/>
        <v>-853.43104098000003</v>
      </c>
      <c r="H2620">
        <v>3.52</v>
      </c>
      <c r="T2620">
        <v>261.75</v>
      </c>
      <c r="U2620">
        <v>24.369019999999999</v>
      </c>
    </row>
    <row r="2621" spans="1:21" x14ac:dyDescent="0.35">
      <c r="A2621">
        <v>240.833</v>
      </c>
      <c r="B2621">
        <v>-192.04599999999999</v>
      </c>
      <c r="C2621">
        <v>3.524</v>
      </c>
      <c r="F2621">
        <v>240.833</v>
      </c>
      <c r="G2621">
        <f t="shared" si="40"/>
        <v>-854.26285812000003</v>
      </c>
      <c r="H2621">
        <v>3.524</v>
      </c>
      <c r="T2621">
        <v>261.85000000000002</v>
      </c>
      <c r="U2621">
        <v>24.410240000000002</v>
      </c>
    </row>
    <row r="2622" spans="1:21" x14ac:dyDescent="0.35">
      <c r="A2622">
        <v>240.941</v>
      </c>
      <c r="B2622">
        <v>-191.91499999999999</v>
      </c>
      <c r="C2622">
        <v>3.5209999999999999</v>
      </c>
      <c r="F2622">
        <v>240.941</v>
      </c>
      <c r="G2622">
        <f t="shared" si="40"/>
        <v>-853.68014129999995</v>
      </c>
      <c r="H2622">
        <v>3.5209999999999999</v>
      </c>
      <c r="T2622">
        <v>261.95</v>
      </c>
      <c r="U2622">
        <v>24.403189999999999</v>
      </c>
    </row>
    <row r="2623" spans="1:21" x14ac:dyDescent="0.35">
      <c r="A2623">
        <v>241.03299999999999</v>
      </c>
      <c r="B2623">
        <v>-191.78800000000001</v>
      </c>
      <c r="C2623">
        <v>3.5209999999999999</v>
      </c>
      <c r="F2623">
        <v>241.03299999999999</v>
      </c>
      <c r="G2623">
        <f t="shared" si="40"/>
        <v>-853.11521736000009</v>
      </c>
      <c r="H2623">
        <v>3.5209999999999999</v>
      </c>
      <c r="T2623">
        <v>262.04899999999998</v>
      </c>
      <c r="U2623">
        <v>24.44275</v>
      </c>
    </row>
    <row r="2624" spans="1:21" x14ac:dyDescent="0.35">
      <c r="A2624">
        <v>241.13200000000001</v>
      </c>
      <c r="B2624">
        <v>-191.78100000000001</v>
      </c>
      <c r="C2624">
        <v>3.52</v>
      </c>
      <c r="F2624">
        <v>241.13200000000001</v>
      </c>
      <c r="G2624">
        <f t="shared" si="40"/>
        <v>-853.08407982000006</v>
      </c>
      <c r="H2624">
        <v>3.52</v>
      </c>
      <c r="T2624">
        <v>262.149</v>
      </c>
      <c r="U2624">
        <v>24.422190000000001</v>
      </c>
    </row>
    <row r="2625" spans="1:21" x14ac:dyDescent="0.35">
      <c r="A2625">
        <v>241.244</v>
      </c>
      <c r="B2625">
        <v>-191.739</v>
      </c>
      <c r="C2625">
        <v>3.5209999999999999</v>
      </c>
      <c r="F2625">
        <v>241.244</v>
      </c>
      <c r="G2625">
        <f t="shared" si="40"/>
        <v>-852.89725457999998</v>
      </c>
      <c r="H2625">
        <v>3.5209999999999999</v>
      </c>
      <c r="T2625">
        <v>262.24900000000002</v>
      </c>
      <c r="U2625">
        <v>24.421119999999998</v>
      </c>
    </row>
    <row r="2626" spans="1:21" x14ac:dyDescent="0.35">
      <c r="A2626">
        <v>241.334</v>
      </c>
      <c r="B2626">
        <v>-192.09299999999999</v>
      </c>
      <c r="C2626">
        <v>3.52</v>
      </c>
      <c r="F2626">
        <v>241.334</v>
      </c>
      <c r="G2626">
        <f t="shared" si="40"/>
        <v>-854.47192445999997</v>
      </c>
      <c r="H2626">
        <v>3.52</v>
      </c>
      <c r="T2626">
        <v>262.34899999999999</v>
      </c>
      <c r="U2626">
        <v>24.415310000000002</v>
      </c>
    </row>
    <row r="2627" spans="1:21" x14ac:dyDescent="0.35">
      <c r="A2627">
        <v>241.43299999999999</v>
      </c>
      <c r="B2627">
        <v>-191.964</v>
      </c>
      <c r="C2627">
        <v>3.52</v>
      </c>
      <c r="F2627">
        <v>241.43299999999999</v>
      </c>
      <c r="G2627">
        <f t="shared" ref="G2627:G2690" si="41">B2627*4.44822</f>
        <v>-853.89810408000005</v>
      </c>
      <c r="H2627">
        <v>3.52</v>
      </c>
      <c r="T2627">
        <v>262.44799999999998</v>
      </c>
      <c r="U2627">
        <v>24.446840000000002</v>
      </c>
    </row>
    <row r="2628" spans="1:21" x14ac:dyDescent="0.35">
      <c r="A2628">
        <v>241.53299999999999</v>
      </c>
      <c r="B2628">
        <v>-191.869</v>
      </c>
      <c r="C2628">
        <v>3.52</v>
      </c>
      <c r="F2628">
        <v>241.53299999999999</v>
      </c>
      <c r="G2628">
        <f t="shared" si="41"/>
        <v>-853.47552317999998</v>
      </c>
      <c r="H2628">
        <v>3.52</v>
      </c>
      <c r="T2628">
        <v>262.548</v>
      </c>
      <c r="U2628">
        <v>24.455390000000001</v>
      </c>
    </row>
    <row r="2629" spans="1:21" x14ac:dyDescent="0.35">
      <c r="A2629">
        <v>241.63200000000001</v>
      </c>
      <c r="B2629">
        <v>-191.81700000000001</v>
      </c>
      <c r="C2629">
        <v>3.5209999999999999</v>
      </c>
      <c r="F2629">
        <v>241.63200000000001</v>
      </c>
      <c r="G2629">
        <f t="shared" si="41"/>
        <v>-853.24421574000007</v>
      </c>
      <c r="H2629">
        <v>3.5209999999999999</v>
      </c>
      <c r="T2629">
        <v>262.68099999999998</v>
      </c>
      <c r="U2629">
        <v>24.41825</v>
      </c>
    </row>
    <row r="2630" spans="1:21" x14ac:dyDescent="0.35">
      <c r="A2630">
        <v>241.74299999999999</v>
      </c>
      <c r="B2630">
        <v>-191.78800000000001</v>
      </c>
      <c r="C2630">
        <v>3.52</v>
      </c>
      <c r="F2630">
        <v>241.74299999999999</v>
      </c>
      <c r="G2630">
        <f t="shared" si="41"/>
        <v>-853.11521736000009</v>
      </c>
      <c r="H2630">
        <v>3.52</v>
      </c>
      <c r="T2630">
        <v>262.74799999999999</v>
      </c>
      <c r="U2630">
        <v>24.433060000000001</v>
      </c>
    </row>
    <row r="2631" spans="1:21" x14ac:dyDescent="0.35">
      <c r="A2631">
        <v>241.83199999999999</v>
      </c>
      <c r="B2631">
        <v>-191.762</v>
      </c>
      <c r="C2631">
        <v>3.52</v>
      </c>
      <c r="F2631">
        <v>241.83199999999999</v>
      </c>
      <c r="G2631">
        <f t="shared" si="41"/>
        <v>-852.99956364000002</v>
      </c>
      <c r="H2631">
        <v>3.52</v>
      </c>
      <c r="T2631">
        <v>262.84800000000001</v>
      </c>
      <c r="U2631">
        <v>24.413630000000001</v>
      </c>
    </row>
    <row r="2632" spans="1:21" x14ac:dyDescent="0.35">
      <c r="A2632">
        <v>241.941</v>
      </c>
      <c r="B2632">
        <v>-191.75700000000001</v>
      </c>
      <c r="C2632">
        <v>3.5209999999999999</v>
      </c>
      <c r="F2632">
        <v>241.941</v>
      </c>
      <c r="G2632">
        <f t="shared" si="41"/>
        <v>-852.97732254000005</v>
      </c>
      <c r="H2632">
        <v>3.5209999999999999</v>
      </c>
      <c r="T2632">
        <v>262.95</v>
      </c>
      <c r="U2632">
        <v>24.430240000000001</v>
      </c>
    </row>
    <row r="2633" spans="1:21" x14ac:dyDescent="0.35">
      <c r="A2633">
        <v>242.03800000000001</v>
      </c>
      <c r="B2633">
        <v>-191.77099999999999</v>
      </c>
      <c r="C2633">
        <v>3.52</v>
      </c>
      <c r="F2633">
        <v>242.03800000000001</v>
      </c>
      <c r="G2633">
        <f t="shared" si="41"/>
        <v>-853.03959762</v>
      </c>
      <c r="H2633">
        <v>3.52</v>
      </c>
      <c r="T2633">
        <v>263.05</v>
      </c>
      <c r="U2633">
        <v>24.438800000000001</v>
      </c>
    </row>
    <row r="2634" spans="1:21" x14ac:dyDescent="0.35">
      <c r="A2634">
        <v>242.13200000000001</v>
      </c>
      <c r="B2634">
        <v>-191.666</v>
      </c>
      <c r="C2634">
        <v>3.52</v>
      </c>
      <c r="F2634">
        <v>242.13200000000001</v>
      </c>
      <c r="G2634">
        <f t="shared" si="41"/>
        <v>-852.57253451999998</v>
      </c>
      <c r="H2634">
        <v>3.52</v>
      </c>
      <c r="T2634">
        <v>263.14999999999998</v>
      </c>
      <c r="U2634">
        <v>24.409680000000002</v>
      </c>
    </row>
    <row r="2635" spans="1:21" x14ac:dyDescent="0.35">
      <c r="A2635">
        <v>242.23400000000001</v>
      </c>
      <c r="B2635">
        <v>-191.72200000000001</v>
      </c>
      <c r="C2635">
        <v>3.52</v>
      </c>
      <c r="F2635">
        <v>242.23400000000001</v>
      </c>
      <c r="G2635">
        <f t="shared" si="41"/>
        <v>-852.82163484</v>
      </c>
      <c r="H2635">
        <v>3.52</v>
      </c>
      <c r="T2635">
        <v>263.25</v>
      </c>
      <c r="U2635">
        <v>24.415900000000001</v>
      </c>
    </row>
    <row r="2636" spans="1:21" x14ac:dyDescent="0.35">
      <c r="A2636">
        <v>242.333</v>
      </c>
      <c r="B2636">
        <v>-191.51900000000001</v>
      </c>
      <c r="C2636">
        <v>3.52</v>
      </c>
      <c r="F2636">
        <v>242.333</v>
      </c>
      <c r="G2636">
        <f t="shared" si="41"/>
        <v>-851.91864618</v>
      </c>
      <c r="H2636">
        <v>3.52</v>
      </c>
      <c r="T2636">
        <v>263.35000000000002</v>
      </c>
      <c r="U2636">
        <v>24.39819</v>
      </c>
    </row>
    <row r="2637" spans="1:21" x14ac:dyDescent="0.35">
      <c r="A2637">
        <v>242.434</v>
      </c>
      <c r="B2637">
        <v>-191.613</v>
      </c>
      <c r="C2637">
        <v>3.52</v>
      </c>
      <c r="F2637">
        <v>242.434</v>
      </c>
      <c r="G2637">
        <f t="shared" si="41"/>
        <v>-852.33677885999998</v>
      </c>
      <c r="H2637">
        <v>3.52</v>
      </c>
      <c r="T2637">
        <v>263.45</v>
      </c>
      <c r="U2637">
        <v>24.407979999999998</v>
      </c>
    </row>
    <row r="2638" spans="1:21" x14ac:dyDescent="0.35">
      <c r="A2638">
        <v>242.54400000000001</v>
      </c>
      <c r="B2638">
        <v>-191.77099999999999</v>
      </c>
      <c r="C2638">
        <v>3.5209999999999999</v>
      </c>
      <c r="F2638">
        <v>242.54400000000001</v>
      </c>
      <c r="G2638">
        <f t="shared" si="41"/>
        <v>-853.03959762</v>
      </c>
      <c r="H2638">
        <v>3.5209999999999999</v>
      </c>
      <c r="T2638">
        <v>263.55</v>
      </c>
      <c r="U2638">
        <v>24.458279999999998</v>
      </c>
    </row>
    <row r="2639" spans="1:21" x14ac:dyDescent="0.35">
      <c r="A2639">
        <v>242.643</v>
      </c>
      <c r="B2639">
        <v>-191.768</v>
      </c>
      <c r="C2639">
        <v>3.5219999999999998</v>
      </c>
      <c r="F2639">
        <v>242.643</v>
      </c>
      <c r="G2639">
        <f t="shared" si="41"/>
        <v>-853.02625295999997</v>
      </c>
      <c r="H2639">
        <v>3.5219999999999998</v>
      </c>
      <c r="T2639">
        <v>263.64999999999998</v>
      </c>
      <c r="U2639">
        <v>24.430890000000002</v>
      </c>
    </row>
    <row r="2640" spans="1:21" x14ac:dyDescent="0.35">
      <c r="A2640">
        <v>242.733</v>
      </c>
      <c r="B2640">
        <v>-191.779</v>
      </c>
      <c r="C2640">
        <v>3.5230000000000001</v>
      </c>
      <c r="F2640">
        <v>242.733</v>
      </c>
      <c r="G2640">
        <f t="shared" si="41"/>
        <v>-853.07518338</v>
      </c>
      <c r="H2640">
        <v>3.5230000000000001</v>
      </c>
      <c r="T2640">
        <v>263.74900000000002</v>
      </c>
      <c r="U2640">
        <v>24.437709999999999</v>
      </c>
    </row>
    <row r="2641" spans="1:21" x14ac:dyDescent="0.35">
      <c r="A2641">
        <v>242.83199999999999</v>
      </c>
      <c r="B2641">
        <v>-191.697</v>
      </c>
      <c r="C2641">
        <v>3.52</v>
      </c>
      <c r="F2641">
        <v>242.83199999999999</v>
      </c>
      <c r="G2641">
        <f t="shared" si="41"/>
        <v>-852.71042934000002</v>
      </c>
      <c r="H2641">
        <v>3.52</v>
      </c>
      <c r="T2641">
        <v>263.84899999999999</v>
      </c>
      <c r="U2641">
        <v>24.44219</v>
      </c>
    </row>
    <row r="2642" spans="1:21" x14ac:dyDescent="0.35">
      <c r="A2642">
        <v>242.98599999999999</v>
      </c>
      <c r="B2642">
        <v>-191.51400000000001</v>
      </c>
      <c r="C2642">
        <v>3.5190000000000001</v>
      </c>
      <c r="F2642">
        <v>242.98599999999999</v>
      </c>
      <c r="G2642">
        <f t="shared" si="41"/>
        <v>-851.89640508000002</v>
      </c>
      <c r="H2642">
        <v>3.5190000000000001</v>
      </c>
      <c r="T2642">
        <v>263.94799999999998</v>
      </c>
      <c r="U2642">
        <v>24.435400000000001</v>
      </c>
    </row>
    <row r="2643" spans="1:21" x14ac:dyDescent="0.35">
      <c r="A2643">
        <v>243.03399999999999</v>
      </c>
      <c r="B2643">
        <v>-191.464</v>
      </c>
      <c r="C2643">
        <v>3.52</v>
      </c>
      <c r="F2643">
        <v>243.03399999999999</v>
      </c>
      <c r="G2643">
        <f t="shared" si="41"/>
        <v>-851.67399408000006</v>
      </c>
      <c r="H2643">
        <v>3.52</v>
      </c>
      <c r="T2643">
        <v>264.048</v>
      </c>
      <c r="U2643">
        <v>24.443380000000001</v>
      </c>
    </row>
    <row r="2644" spans="1:21" x14ac:dyDescent="0.35">
      <c r="A2644">
        <v>243.13200000000001</v>
      </c>
      <c r="B2644">
        <v>-191.66300000000001</v>
      </c>
      <c r="C2644">
        <v>3.52</v>
      </c>
      <c r="F2644">
        <v>243.13200000000001</v>
      </c>
      <c r="G2644">
        <f t="shared" si="41"/>
        <v>-852.55918986000006</v>
      </c>
      <c r="H2644">
        <v>3.52</v>
      </c>
      <c r="T2644">
        <v>264.14800000000002</v>
      </c>
      <c r="U2644">
        <v>24.444469999999999</v>
      </c>
    </row>
    <row r="2645" spans="1:21" x14ac:dyDescent="0.35">
      <c r="A2645">
        <v>243.23400000000001</v>
      </c>
      <c r="B2645">
        <v>-191.69800000000001</v>
      </c>
      <c r="C2645">
        <v>3.52</v>
      </c>
      <c r="F2645">
        <v>243.23400000000001</v>
      </c>
      <c r="G2645">
        <f t="shared" si="41"/>
        <v>-852.71487755999999</v>
      </c>
      <c r="H2645">
        <v>3.52</v>
      </c>
      <c r="T2645">
        <v>264.24799999999999</v>
      </c>
      <c r="U2645">
        <v>24.435289999999998</v>
      </c>
    </row>
    <row r="2646" spans="1:21" x14ac:dyDescent="0.35">
      <c r="A2646">
        <v>243.33199999999999</v>
      </c>
      <c r="B2646">
        <v>-191.43600000000001</v>
      </c>
      <c r="C2646">
        <v>3.52</v>
      </c>
      <c r="F2646">
        <v>243.33199999999999</v>
      </c>
      <c r="G2646">
        <f t="shared" si="41"/>
        <v>-851.54944392000004</v>
      </c>
      <c r="H2646">
        <v>3.52</v>
      </c>
      <c r="T2646">
        <v>264.38099999999997</v>
      </c>
      <c r="U2646">
        <v>24.450289999999999</v>
      </c>
    </row>
    <row r="2647" spans="1:21" x14ac:dyDescent="0.35">
      <c r="A2647">
        <v>243.45400000000001</v>
      </c>
      <c r="B2647">
        <v>-191.232</v>
      </c>
      <c r="C2647">
        <v>3.5209999999999999</v>
      </c>
      <c r="F2647">
        <v>243.45400000000001</v>
      </c>
      <c r="G2647">
        <f t="shared" si="41"/>
        <v>-850.64200703999995</v>
      </c>
      <c r="H2647">
        <v>3.5209999999999999</v>
      </c>
      <c r="T2647">
        <v>264.44799999999998</v>
      </c>
      <c r="U2647">
        <v>24.42793</v>
      </c>
    </row>
    <row r="2648" spans="1:21" x14ac:dyDescent="0.35">
      <c r="A2648">
        <v>243.536</v>
      </c>
      <c r="B2648">
        <v>-191.45</v>
      </c>
      <c r="C2648">
        <v>3.52</v>
      </c>
      <c r="F2648">
        <v>243.536</v>
      </c>
      <c r="G2648">
        <f t="shared" si="41"/>
        <v>-851.61171899999999</v>
      </c>
      <c r="H2648">
        <v>3.52</v>
      </c>
      <c r="T2648">
        <v>264.548</v>
      </c>
      <c r="U2648">
        <v>24.445650000000001</v>
      </c>
    </row>
    <row r="2649" spans="1:21" x14ac:dyDescent="0.35">
      <c r="A2649">
        <v>243.63200000000001</v>
      </c>
      <c r="B2649">
        <v>-191.47800000000001</v>
      </c>
      <c r="C2649">
        <v>3.5209999999999999</v>
      </c>
      <c r="F2649">
        <v>243.63200000000001</v>
      </c>
      <c r="G2649">
        <f t="shared" si="41"/>
        <v>-851.73626916000001</v>
      </c>
      <c r="H2649">
        <v>3.5209999999999999</v>
      </c>
      <c r="T2649">
        <v>264.649</v>
      </c>
      <c r="U2649">
        <v>24.42858</v>
      </c>
    </row>
    <row r="2650" spans="1:21" x14ac:dyDescent="0.35">
      <c r="A2650">
        <v>243.732</v>
      </c>
      <c r="B2650">
        <v>-191.57</v>
      </c>
      <c r="C2650">
        <v>3.52</v>
      </c>
      <c r="F2650">
        <v>243.732</v>
      </c>
      <c r="G2650">
        <f t="shared" si="41"/>
        <v>-852.14550539999993</v>
      </c>
      <c r="H2650">
        <v>3.52</v>
      </c>
      <c r="T2650">
        <v>264.74900000000002</v>
      </c>
      <c r="U2650">
        <v>24.375959999999999</v>
      </c>
    </row>
    <row r="2651" spans="1:21" x14ac:dyDescent="0.35">
      <c r="A2651">
        <v>243.87899999999999</v>
      </c>
      <c r="B2651">
        <v>-191.41300000000001</v>
      </c>
      <c r="C2651">
        <v>3.5179999999999998</v>
      </c>
      <c r="F2651">
        <v>243.87899999999999</v>
      </c>
      <c r="G2651">
        <f t="shared" si="41"/>
        <v>-851.44713486000001</v>
      </c>
      <c r="H2651">
        <v>3.5179999999999998</v>
      </c>
      <c r="T2651">
        <v>264.88200000000001</v>
      </c>
      <c r="U2651">
        <v>24.45955</v>
      </c>
    </row>
    <row r="2652" spans="1:21" x14ac:dyDescent="0.35">
      <c r="A2652">
        <v>243.93299999999999</v>
      </c>
      <c r="B2652">
        <v>-191.523</v>
      </c>
      <c r="C2652">
        <v>3.52</v>
      </c>
      <c r="F2652">
        <v>243.93299999999999</v>
      </c>
      <c r="G2652">
        <f t="shared" si="41"/>
        <v>-851.93643906</v>
      </c>
      <c r="H2652">
        <v>3.52</v>
      </c>
      <c r="T2652">
        <v>264.94799999999998</v>
      </c>
      <c r="U2652">
        <v>24.407440000000001</v>
      </c>
    </row>
    <row r="2653" spans="1:21" x14ac:dyDescent="0.35">
      <c r="A2653">
        <v>244.03200000000001</v>
      </c>
      <c r="B2653">
        <v>-191.38800000000001</v>
      </c>
      <c r="C2653">
        <v>3.52</v>
      </c>
      <c r="F2653">
        <v>244.03200000000001</v>
      </c>
      <c r="G2653">
        <f t="shared" si="41"/>
        <v>-851.33592936000002</v>
      </c>
      <c r="H2653">
        <v>3.52</v>
      </c>
      <c r="T2653">
        <v>265.048</v>
      </c>
      <c r="U2653">
        <v>24.45712</v>
      </c>
    </row>
    <row r="2654" spans="1:21" x14ac:dyDescent="0.35">
      <c r="A2654">
        <v>244.13200000000001</v>
      </c>
      <c r="B2654">
        <v>-191.554</v>
      </c>
      <c r="C2654">
        <v>3.52</v>
      </c>
      <c r="F2654">
        <v>244.13200000000001</v>
      </c>
      <c r="G2654">
        <f t="shared" si="41"/>
        <v>-852.07433388000004</v>
      </c>
      <c r="H2654">
        <v>3.52</v>
      </c>
      <c r="T2654">
        <v>265.14800000000002</v>
      </c>
      <c r="U2654">
        <v>24.379069999999999</v>
      </c>
    </row>
    <row r="2655" spans="1:21" x14ac:dyDescent="0.35">
      <c r="A2655">
        <v>244.232</v>
      </c>
      <c r="B2655">
        <v>-191.44499999999999</v>
      </c>
      <c r="C2655">
        <v>3.52</v>
      </c>
      <c r="F2655">
        <v>244.232</v>
      </c>
      <c r="G2655">
        <f t="shared" si="41"/>
        <v>-851.58947790000002</v>
      </c>
      <c r="H2655">
        <v>3.52</v>
      </c>
      <c r="T2655">
        <v>265.24799999999999</v>
      </c>
      <c r="U2655">
        <v>24.46574</v>
      </c>
    </row>
    <row r="2656" spans="1:21" x14ac:dyDescent="0.35">
      <c r="A2656">
        <v>244.33199999999999</v>
      </c>
      <c r="B2656">
        <v>-191.595</v>
      </c>
      <c r="C2656">
        <v>3.52</v>
      </c>
      <c r="F2656">
        <v>244.33199999999999</v>
      </c>
      <c r="G2656">
        <f t="shared" si="41"/>
        <v>-852.25671090000003</v>
      </c>
      <c r="H2656">
        <v>3.52</v>
      </c>
      <c r="T2656">
        <v>265.34800000000001</v>
      </c>
      <c r="U2656">
        <v>24.43188</v>
      </c>
    </row>
    <row r="2657" spans="1:21" x14ac:dyDescent="0.35">
      <c r="A2657">
        <v>244.446</v>
      </c>
      <c r="B2657">
        <v>-191.26</v>
      </c>
      <c r="C2657">
        <v>3.52</v>
      </c>
      <c r="F2657">
        <v>244.446</v>
      </c>
      <c r="G2657">
        <f t="shared" si="41"/>
        <v>-850.76655719999997</v>
      </c>
      <c r="H2657">
        <v>3.52</v>
      </c>
      <c r="T2657">
        <v>265.44900000000001</v>
      </c>
      <c r="U2657">
        <v>24.446210000000001</v>
      </c>
    </row>
    <row r="2658" spans="1:21" x14ac:dyDescent="0.35">
      <c r="A2658">
        <v>244.554</v>
      </c>
      <c r="B2658">
        <v>-191.33600000000001</v>
      </c>
      <c r="C2658">
        <v>3.5219999999999998</v>
      </c>
      <c r="F2658">
        <v>244.554</v>
      </c>
      <c r="G2658">
        <f t="shared" si="41"/>
        <v>-851.10462192000011</v>
      </c>
      <c r="H2658">
        <v>3.5219999999999998</v>
      </c>
      <c r="T2658">
        <v>265.548</v>
      </c>
      <c r="U2658">
        <v>24.388439999999999</v>
      </c>
    </row>
    <row r="2659" spans="1:21" x14ac:dyDescent="0.35">
      <c r="A2659">
        <v>244.66300000000001</v>
      </c>
      <c r="B2659">
        <v>-191.23400000000001</v>
      </c>
      <c r="C2659">
        <v>3.5219999999999998</v>
      </c>
      <c r="F2659">
        <v>244.66300000000001</v>
      </c>
      <c r="G2659">
        <f t="shared" si="41"/>
        <v>-850.65090348000001</v>
      </c>
      <c r="H2659">
        <v>3.5219999999999998</v>
      </c>
      <c r="T2659">
        <v>265.64800000000002</v>
      </c>
      <c r="U2659">
        <v>24.375330000000002</v>
      </c>
    </row>
    <row r="2660" spans="1:21" x14ac:dyDescent="0.35">
      <c r="A2660">
        <v>244.732</v>
      </c>
      <c r="B2660">
        <v>-191.37100000000001</v>
      </c>
      <c r="C2660">
        <v>3.52</v>
      </c>
      <c r="F2660">
        <v>244.732</v>
      </c>
      <c r="G2660">
        <f t="shared" si="41"/>
        <v>-851.26030962000004</v>
      </c>
      <c r="H2660">
        <v>3.52</v>
      </c>
      <c r="T2660">
        <v>265.74799999999999</v>
      </c>
      <c r="U2660">
        <v>24.405049999999999</v>
      </c>
    </row>
    <row r="2661" spans="1:21" x14ac:dyDescent="0.35">
      <c r="A2661">
        <v>244.83199999999999</v>
      </c>
      <c r="B2661">
        <v>-191.327</v>
      </c>
      <c r="C2661">
        <v>3.52</v>
      </c>
      <c r="F2661">
        <v>244.83199999999999</v>
      </c>
      <c r="G2661">
        <f t="shared" si="41"/>
        <v>-851.06458794000002</v>
      </c>
      <c r="H2661">
        <v>3.52</v>
      </c>
      <c r="T2661">
        <v>265.84800000000001</v>
      </c>
      <c r="U2661">
        <v>24.361640000000001</v>
      </c>
    </row>
    <row r="2662" spans="1:21" x14ac:dyDescent="0.35">
      <c r="A2662">
        <v>244.95699999999999</v>
      </c>
      <c r="B2662">
        <v>-191.25800000000001</v>
      </c>
      <c r="C2662">
        <v>3.52</v>
      </c>
      <c r="F2662">
        <v>244.95699999999999</v>
      </c>
      <c r="G2662">
        <f t="shared" si="41"/>
        <v>-850.75766076000002</v>
      </c>
      <c r="H2662">
        <v>3.52</v>
      </c>
      <c r="T2662">
        <v>265.94799999999998</v>
      </c>
      <c r="U2662">
        <v>24.36551</v>
      </c>
    </row>
    <row r="2663" spans="1:21" x14ac:dyDescent="0.35">
      <c r="A2663">
        <v>245.03299999999999</v>
      </c>
      <c r="B2663">
        <v>-191.45500000000001</v>
      </c>
      <c r="C2663">
        <v>3.52</v>
      </c>
      <c r="F2663">
        <v>245.03299999999999</v>
      </c>
      <c r="G2663">
        <f t="shared" si="41"/>
        <v>-851.63396010000008</v>
      </c>
      <c r="H2663">
        <v>3.52</v>
      </c>
      <c r="T2663">
        <v>266.04700000000003</v>
      </c>
      <c r="U2663">
        <v>24.39527</v>
      </c>
    </row>
    <row r="2664" spans="1:21" x14ac:dyDescent="0.35">
      <c r="A2664">
        <v>245.13300000000001</v>
      </c>
      <c r="B2664">
        <v>-191.04</v>
      </c>
      <c r="C2664">
        <v>3.52</v>
      </c>
      <c r="F2664">
        <v>245.13300000000001</v>
      </c>
      <c r="G2664">
        <f t="shared" si="41"/>
        <v>-849.78794879999998</v>
      </c>
      <c r="H2664">
        <v>3.52</v>
      </c>
      <c r="T2664">
        <v>266.14800000000002</v>
      </c>
      <c r="U2664">
        <v>24.371179999999999</v>
      </c>
    </row>
    <row r="2665" spans="1:21" x14ac:dyDescent="0.35">
      <c r="A2665">
        <v>245.24700000000001</v>
      </c>
      <c r="B2665">
        <v>-191.334</v>
      </c>
      <c r="C2665">
        <v>3.52</v>
      </c>
      <c r="F2665">
        <v>245.24700000000001</v>
      </c>
      <c r="G2665">
        <f t="shared" si="41"/>
        <v>-851.09572548000006</v>
      </c>
      <c r="H2665">
        <v>3.52</v>
      </c>
      <c r="T2665">
        <v>266.24700000000001</v>
      </c>
      <c r="U2665">
        <v>24.36553</v>
      </c>
    </row>
    <row r="2666" spans="1:21" x14ac:dyDescent="0.35">
      <c r="A2666">
        <v>245.33199999999999</v>
      </c>
      <c r="B2666">
        <v>-191.10499999999999</v>
      </c>
      <c r="C2666">
        <v>3.5209999999999999</v>
      </c>
      <c r="F2666">
        <v>245.33199999999999</v>
      </c>
      <c r="G2666">
        <f t="shared" si="41"/>
        <v>-850.07708309999998</v>
      </c>
      <c r="H2666">
        <v>3.5209999999999999</v>
      </c>
      <c r="T2666">
        <v>266.34699999999998</v>
      </c>
      <c r="U2666">
        <v>24.384350000000001</v>
      </c>
    </row>
    <row r="2667" spans="1:21" x14ac:dyDescent="0.35">
      <c r="A2667">
        <v>245.43199999999999</v>
      </c>
      <c r="B2667">
        <v>-191.22200000000001</v>
      </c>
      <c r="C2667">
        <v>3.5219999999999998</v>
      </c>
      <c r="F2667">
        <v>245.43199999999999</v>
      </c>
      <c r="G2667">
        <f t="shared" si="41"/>
        <v>-850.59752484000001</v>
      </c>
      <c r="H2667">
        <v>3.5219999999999998</v>
      </c>
      <c r="T2667">
        <v>266.447</v>
      </c>
      <c r="U2667">
        <v>24.41647</v>
      </c>
    </row>
    <row r="2668" spans="1:21" x14ac:dyDescent="0.35">
      <c r="A2668">
        <v>245.572</v>
      </c>
      <c r="B2668">
        <v>-191.27699999999999</v>
      </c>
      <c r="C2668">
        <v>3.5209999999999999</v>
      </c>
      <c r="F2668">
        <v>245.572</v>
      </c>
      <c r="G2668">
        <f t="shared" si="41"/>
        <v>-850.84217693999994</v>
      </c>
      <c r="H2668">
        <v>3.5209999999999999</v>
      </c>
      <c r="T2668">
        <v>266.58</v>
      </c>
      <c r="U2668">
        <v>24.392469999999999</v>
      </c>
    </row>
    <row r="2669" spans="1:21" x14ac:dyDescent="0.35">
      <c r="A2669">
        <v>245.63200000000001</v>
      </c>
      <c r="B2669">
        <v>-191.21</v>
      </c>
      <c r="C2669">
        <v>3.52</v>
      </c>
      <c r="F2669">
        <v>245.63200000000001</v>
      </c>
      <c r="G2669">
        <f t="shared" si="41"/>
        <v>-850.5441462</v>
      </c>
      <c r="H2669">
        <v>3.52</v>
      </c>
      <c r="T2669">
        <v>266.64800000000002</v>
      </c>
      <c r="U2669">
        <v>24.376989999999999</v>
      </c>
    </row>
    <row r="2670" spans="1:21" x14ac:dyDescent="0.35">
      <c r="A2670">
        <v>245.75200000000001</v>
      </c>
      <c r="B2670">
        <v>-191.11699999999999</v>
      </c>
      <c r="C2670">
        <v>3.52</v>
      </c>
      <c r="F2670">
        <v>245.75200000000001</v>
      </c>
      <c r="G2670">
        <f t="shared" si="41"/>
        <v>-850.13046173999999</v>
      </c>
      <c r="H2670">
        <v>3.52</v>
      </c>
      <c r="T2670">
        <v>266.74700000000001</v>
      </c>
      <c r="U2670">
        <v>24.37116</v>
      </c>
    </row>
    <row r="2671" spans="1:21" x14ac:dyDescent="0.35">
      <c r="A2671">
        <v>245.833</v>
      </c>
      <c r="B2671">
        <v>-191.173</v>
      </c>
      <c r="C2671">
        <v>3.52</v>
      </c>
      <c r="F2671">
        <v>245.833</v>
      </c>
      <c r="G2671">
        <f t="shared" si="41"/>
        <v>-850.37956206000001</v>
      </c>
      <c r="H2671">
        <v>3.52</v>
      </c>
      <c r="T2671">
        <v>266.84800000000001</v>
      </c>
      <c r="U2671">
        <v>24.37182</v>
      </c>
    </row>
    <row r="2672" spans="1:21" x14ac:dyDescent="0.35">
      <c r="A2672">
        <v>245.93299999999999</v>
      </c>
      <c r="B2672">
        <v>-191.072</v>
      </c>
      <c r="C2672">
        <v>3.52</v>
      </c>
      <c r="F2672">
        <v>245.93299999999999</v>
      </c>
      <c r="G2672">
        <f t="shared" si="41"/>
        <v>-849.93029184</v>
      </c>
      <c r="H2672">
        <v>3.52</v>
      </c>
      <c r="T2672">
        <v>266.94799999999998</v>
      </c>
      <c r="U2672">
        <v>24.396999999999998</v>
      </c>
    </row>
    <row r="2673" spans="1:21" x14ac:dyDescent="0.35">
      <c r="A2673">
        <v>246.03299999999999</v>
      </c>
      <c r="B2673">
        <v>-190.98699999999999</v>
      </c>
      <c r="C2673">
        <v>3.52</v>
      </c>
      <c r="F2673">
        <v>246.03299999999999</v>
      </c>
      <c r="G2673">
        <f t="shared" si="41"/>
        <v>-849.55219313999999</v>
      </c>
      <c r="H2673">
        <v>3.52</v>
      </c>
      <c r="T2673">
        <v>267.048</v>
      </c>
      <c r="U2673">
        <v>24.41403</v>
      </c>
    </row>
    <row r="2674" spans="1:21" x14ac:dyDescent="0.35">
      <c r="A2674">
        <v>246.13300000000001</v>
      </c>
      <c r="B2674">
        <v>-190.851</v>
      </c>
      <c r="C2674">
        <v>3.52</v>
      </c>
      <c r="F2674">
        <v>246.13300000000001</v>
      </c>
      <c r="G2674">
        <f t="shared" si="41"/>
        <v>-848.94723522000004</v>
      </c>
      <c r="H2674">
        <v>3.52</v>
      </c>
      <c r="T2674">
        <v>267.149</v>
      </c>
      <c r="U2674">
        <v>24.386759999999999</v>
      </c>
    </row>
    <row r="2675" spans="1:21" x14ac:dyDescent="0.35">
      <c r="A2675">
        <v>246.23400000000001</v>
      </c>
      <c r="B2675">
        <v>-191.066</v>
      </c>
      <c r="C2675">
        <v>3.52</v>
      </c>
      <c r="F2675">
        <v>246.23400000000001</v>
      </c>
      <c r="G2675">
        <f t="shared" si="41"/>
        <v>-849.90360252000005</v>
      </c>
      <c r="H2675">
        <v>3.52</v>
      </c>
      <c r="T2675">
        <v>267.24799999999999</v>
      </c>
      <c r="U2675">
        <v>24.394120000000001</v>
      </c>
    </row>
    <row r="2676" spans="1:21" x14ac:dyDescent="0.35">
      <c r="A2676">
        <v>246.36600000000001</v>
      </c>
      <c r="B2676">
        <v>-191.065</v>
      </c>
      <c r="C2676">
        <v>3.5230000000000001</v>
      </c>
      <c r="F2676">
        <v>246.36600000000001</v>
      </c>
      <c r="G2676">
        <f t="shared" si="41"/>
        <v>-849.89915429999996</v>
      </c>
      <c r="H2676">
        <v>3.5230000000000001</v>
      </c>
      <c r="T2676">
        <v>267.34800000000001</v>
      </c>
      <c r="U2676">
        <v>24.395890000000001</v>
      </c>
    </row>
    <row r="2677" spans="1:21" x14ac:dyDescent="0.35">
      <c r="A2677">
        <v>246.43199999999999</v>
      </c>
      <c r="B2677">
        <v>-191.04</v>
      </c>
      <c r="C2677">
        <v>3.5219999999999998</v>
      </c>
      <c r="F2677">
        <v>246.43199999999999</v>
      </c>
      <c r="G2677">
        <f t="shared" si="41"/>
        <v>-849.78794879999998</v>
      </c>
      <c r="H2677">
        <v>3.5219999999999998</v>
      </c>
      <c r="T2677">
        <v>267.44799999999998</v>
      </c>
      <c r="U2677">
        <v>24.395289999999999</v>
      </c>
    </row>
    <row r="2678" spans="1:21" x14ac:dyDescent="0.35">
      <c r="A2678">
        <v>246.55099999999999</v>
      </c>
      <c r="B2678">
        <v>-191.114</v>
      </c>
      <c r="C2678">
        <v>3.5209999999999999</v>
      </c>
      <c r="F2678">
        <v>246.55099999999999</v>
      </c>
      <c r="G2678">
        <f t="shared" si="41"/>
        <v>-850.11711708000007</v>
      </c>
      <c r="H2678">
        <v>3.5209999999999999</v>
      </c>
      <c r="T2678">
        <v>267.548</v>
      </c>
      <c r="U2678">
        <v>24.383759999999999</v>
      </c>
    </row>
    <row r="2679" spans="1:21" x14ac:dyDescent="0.35">
      <c r="A2679">
        <v>246.63300000000001</v>
      </c>
      <c r="B2679">
        <v>-190.952</v>
      </c>
      <c r="C2679">
        <v>3.52</v>
      </c>
      <c r="F2679">
        <v>246.63300000000001</v>
      </c>
      <c r="G2679">
        <f t="shared" si="41"/>
        <v>-849.39650544000006</v>
      </c>
      <c r="H2679">
        <v>3.52</v>
      </c>
      <c r="T2679">
        <v>267.64800000000002</v>
      </c>
      <c r="U2679">
        <v>24.376390000000001</v>
      </c>
    </row>
    <row r="2680" spans="1:21" x14ac:dyDescent="0.35">
      <c r="A2680">
        <v>246.75700000000001</v>
      </c>
      <c r="B2680">
        <v>-190.88800000000001</v>
      </c>
      <c r="C2680">
        <v>3.52</v>
      </c>
      <c r="F2680">
        <v>246.75700000000001</v>
      </c>
      <c r="G2680">
        <f t="shared" si="41"/>
        <v>-849.11181936000003</v>
      </c>
      <c r="H2680">
        <v>3.52</v>
      </c>
      <c r="T2680">
        <v>267.74700000000001</v>
      </c>
      <c r="U2680">
        <v>24.365549999999999</v>
      </c>
    </row>
    <row r="2681" spans="1:21" x14ac:dyDescent="0.35">
      <c r="A2681">
        <v>246.83099999999999</v>
      </c>
      <c r="B2681">
        <v>-191.035</v>
      </c>
      <c r="C2681">
        <v>3.52</v>
      </c>
      <c r="F2681">
        <v>246.83099999999999</v>
      </c>
      <c r="G2681">
        <f t="shared" si="41"/>
        <v>-849.76570770000001</v>
      </c>
      <c r="H2681">
        <v>3.52</v>
      </c>
      <c r="T2681">
        <v>267.84699999999998</v>
      </c>
      <c r="U2681">
        <v>24.350180000000002</v>
      </c>
    </row>
    <row r="2682" spans="1:21" x14ac:dyDescent="0.35">
      <c r="A2682">
        <v>246.93100000000001</v>
      </c>
      <c r="B2682">
        <v>-191.196</v>
      </c>
      <c r="C2682">
        <v>3.52</v>
      </c>
      <c r="F2682">
        <v>246.93100000000001</v>
      </c>
      <c r="G2682">
        <f t="shared" si="41"/>
        <v>-850.48187112000005</v>
      </c>
      <c r="H2682">
        <v>3.52</v>
      </c>
      <c r="T2682">
        <v>267.947</v>
      </c>
      <c r="U2682">
        <v>24.354579999999999</v>
      </c>
    </row>
    <row r="2683" spans="1:21" x14ac:dyDescent="0.35">
      <c r="A2683">
        <v>247.03100000000001</v>
      </c>
      <c r="B2683">
        <v>-191.08</v>
      </c>
      <c r="C2683">
        <v>3.52</v>
      </c>
      <c r="F2683">
        <v>247.03100000000001</v>
      </c>
      <c r="G2683">
        <f t="shared" si="41"/>
        <v>-849.96587760000011</v>
      </c>
      <c r="H2683">
        <v>3.52</v>
      </c>
      <c r="T2683">
        <v>268.04700000000003</v>
      </c>
      <c r="U2683">
        <v>24.410150000000002</v>
      </c>
    </row>
    <row r="2684" spans="1:21" x14ac:dyDescent="0.35">
      <c r="A2684">
        <v>247.136</v>
      </c>
      <c r="B2684">
        <v>-191.07499999999999</v>
      </c>
      <c r="C2684">
        <v>3.52</v>
      </c>
      <c r="F2684">
        <v>247.136</v>
      </c>
      <c r="G2684">
        <f t="shared" si="41"/>
        <v>-849.94363649999991</v>
      </c>
      <c r="H2684">
        <v>3.52</v>
      </c>
      <c r="T2684">
        <v>268.14699999999999</v>
      </c>
      <c r="U2684">
        <v>24.410820000000001</v>
      </c>
    </row>
    <row r="2685" spans="1:21" x14ac:dyDescent="0.35">
      <c r="A2685">
        <v>247.23099999999999</v>
      </c>
      <c r="B2685">
        <v>-191.238</v>
      </c>
      <c r="C2685">
        <v>3.5209999999999999</v>
      </c>
      <c r="F2685">
        <v>247.23099999999999</v>
      </c>
      <c r="G2685">
        <f t="shared" si="41"/>
        <v>-850.66869636000001</v>
      </c>
      <c r="H2685">
        <v>3.5209999999999999</v>
      </c>
      <c r="T2685">
        <v>268.27999999999997</v>
      </c>
      <c r="U2685">
        <v>24.399349999999998</v>
      </c>
    </row>
    <row r="2686" spans="1:21" x14ac:dyDescent="0.35">
      <c r="A2686">
        <v>247.33199999999999</v>
      </c>
      <c r="B2686">
        <v>-190.946</v>
      </c>
      <c r="C2686">
        <v>3.5179999999999998</v>
      </c>
      <c r="F2686">
        <v>247.33199999999999</v>
      </c>
      <c r="G2686">
        <f t="shared" si="41"/>
        <v>-849.36981612</v>
      </c>
      <c r="H2686">
        <v>3.5179999999999998</v>
      </c>
      <c r="T2686">
        <v>268.34800000000001</v>
      </c>
      <c r="U2686">
        <v>24.41011</v>
      </c>
    </row>
    <row r="2687" spans="1:21" x14ac:dyDescent="0.35">
      <c r="A2687">
        <v>247.50899999999999</v>
      </c>
      <c r="B2687">
        <v>-190.95699999999999</v>
      </c>
      <c r="C2687">
        <v>3.52</v>
      </c>
      <c r="F2687">
        <v>247.50899999999999</v>
      </c>
      <c r="G2687">
        <f t="shared" si="41"/>
        <v>-849.41874654000003</v>
      </c>
      <c r="H2687">
        <v>3.52</v>
      </c>
      <c r="T2687">
        <v>268.447</v>
      </c>
      <c r="U2687">
        <v>24.363189999999999</v>
      </c>
    </row>
    <row r="2688" spans="1:21" x14ac:dyDescent="0.35">
      <c r="A2688">
        <v>247.55699999999999</v>
      </c>
      <c r="B2688">
        <v>-191.114</v>
      </c>
      <c r="C2688">
        <v>3.5190000000000001</v>
      </c>
      <c r="F2688">
        <v>247.55699999999999</v>
      </c>
      <c r="G2688">
        <f t="shared" si="41"/>
        <v>-850.11711708000007</v>
      </c>
      <c r="H2688">
        <v>3.5190000000000001</v>
      </c>
      <c r="T2688">
        <v>268.548</v>
      </c>
      <c r="U2688">
        <v>24.395320000000002</v>
      </c>
    </row>
    <row r="2689" spans="1:21" x14ac:dyDescent="0.35">
      <c r="A2689">
        <v>247.631</v>
      </c>
      <c r="B2689">
        <v>-190.84200000000001</v>
      </c>
      <c r="C2689">
        <v>3.52</v>
      </c>
      <c r="F2689">
        <v>247.631</v>
      </c>
      <c r="G2689">
        <f t="shared" si="41"/>
        <v>-848.90720124000006</v>
      </c>
      <c r="H2689">
        <v>3.52</v>
      </c>
      <c r="T2689">
        <v>268.64800000000002</v>
      </c>
      <c r="U2689">
        <v>24.41703</v>
      </c>
    </row>
    <row r="2690" spans="1:21" x14ac:dyDescent="0.35">
      <c r="A2690">
        <v>247.732</v>
      </c>
      <c r="B2690">
        <v>-190.87100000000001</v>
      </c>
      <c r="C2690">
        <v>3.52</v>
      </c>
      <c r="F2690">
        <v>247.732</v>
      </c>
      <c r="G2690">
        <f t="shared" si="41"/>
        <v>-849.03619962000005</v>
      </c>
      <c r="H2690">
        <v>3.52</v>
      </c>
      <c r="T2690">
        <v>268.78100000000001</v>
      </c>
      <c r="U2690">
        <v>24.41987</v>
      </c>
    </row>
    <row r="2691" spans="1:21" x14ac:dyDescent="0.35">
      <c r="A2691">
        <v>247.83699999999999</v>
      </c>
      <c r="B2691">
        <v>-190.77500000000001</v>
      </c>
      <c r="C2691">
        <v>3.52</v>
      </c>
      <c r="F2691">
        <v>247.83699999999999</v>
      </c>
      <c r="G2691">
        <f t="shared" ref="G2691:G2754" si="42">B2691*4.44822</f>
        <v>-848.6091705</v>
      </c>
      <c r="H2691">
        <v>3.52</v>
      </c>
      <c r="T2691">
        <v>268.84800000000001</v>
      </c>
      <c r="U2691">
        <v>24.37923</v>
      </c>
    </row>
    <row r="2692" spans="1:21" x14ac:dyDescent="0.35">
      <c r="A2692">
        <v>247.97499999999999</v>
      </c>
      <c r="B2692">
        <v>-190.89</v>
      </c>
      <c r="C2692">
        <v>3.52</v>
      </c>
      <c r="F2692">
        <v>247.97499999999999</v>
      </c>
      <c r="G2692">
        <f t="shared" si="42"/>
        <v>-849.12071579999997</v>
      </c>
      <c r="H2692">
        <v>3.52</v>
      </c>
      <c r="T2692">
        <v>268.947</v>
      </c>
      <c r="U2692">
        <v>24.456009999999999</v>
      </c>
    </row>
    <row r="2693" spans="1:21" x14ac:dyDescent="0.35">
      <c r="A2693">
        <v>248.03200000000001</v>
      </c>
      <c r="B2693">
        <v>-190.73699999999999</v>
      </c>
      <c r="C2693">
        <v>3.52</v>
      </c>
      <c r="F2693">
        <v>248.03200000000001</v>
      </c>
      <c r="G2693">
        <f t="shared" si="42"/>
        <v>-848.44013814000004</v>
      </c>
      <c r="H2693">
        <v>3.52</v>
      </c>
      <c r="T2693">
        <v>269.048</v>
      </c>
      <c r="U2693">
        <v>24.38965</v>
      </c>
    </row>
    <row r="2694" spans="1:21" x14ac:dyDescent="0.35">
      <c r="A2694">
        <v>248.14400000000001</v>
      </c>
      <c r="B2694">
        <v>-190.934</v>
      </c>
      <c r="C2694">
        <v>3.52</v>
      </c>
      <c r="F2694">
        <v>248.14400000000001</v>
      </c>
      <c r="G2694">
        <f t="shared" si="42"/>
        <v>-849.31643747999999</v>
      </c>
      <c r="H2694">
        <v>3.52</v>
      </c>
      <c r="T2694">
        <v>269.14699999999999</v>
      </c>
      <c r="U2694">
        <v>24.417100000000001</v>
      </c>
    </row>
    <row r="2695" spans="1:21" x14ac:dyDescent="0.35">
      <c r="A2695">
        <v>248.232</v>
      </c>
      <c r="B2695">
        <v>-190.952</v>
      </c>
      <c r="C2695">
        <v>3.5169999999999999</v>
      </c>
      <c r="F2695">
        <v>248.232</v>
      </c>
      <c r="G2695">
        <f t="shared" si="42"/>
        <v>-849.39650544000006</v>
      </c>
      <c r="H2695">
        <v>3.5169999999999999</v>
      </c>
      <c r="T2695">
        <v>269.24700000000001</v>
      </c>
      <c r="U2695">
        <v>24.403320000000001</v>
      </c>
    </row>
    <row r="2696" spans="1:21" x14ac:dyDescent="0.35">
      <c r="A2696">
        <v>248.33199999999999</v>
      </c>
      <c r="B2696">
        <v>-191.07</v>
      </c>
      <c r="C2696">
        <v>3.5219999999999998</v>
      </c>
      <c r="F2696">
        <v>248.33199999999999</v>
      </c>
      <c r="G2696">
        <f t="shared" si="42"/>
        <v>-849.92139539999994</v>
      </c>
      <c r="H2696">
        <v>3.5219999999999998</v>
      </c>
      <c r="T2696">
        <v>269.34800000000001</v>
      </c>
      <c r="U2696">
        <v>24.379809999999999</v>
      </c>
    </row>
    <row r="2697" spans="1:21" x14ac:dyDescent="0.35">
      <c r="A2697">
        <v>248.43199999999999</v>
      </c>
      <c r="B2697">
        <v>-190.82300000000001</v>
      </c>
      <c r="C2697">
        <v>3.5219999999999998</v>
      </c>
      <c r="F2697">
        <v>248.43199999999999</v>
      </c>
      <c r="G2697">
        <f t="shared" si="42"/>
        <v>-848.82268506000003</v>
      </c>
      <c r="H2697">
        <v>3.5219999999999998</v>
      </c>
      <c r="T2697">
        <v>269.447</v>
      </c>
      <c r="U2697">
        <v>24.39648</v>
      </c>
    </row>
    <row r="2698" spans="1:21" x14ac:dyDescent="0.35">
      <c r="A2698">
        <v>248.53200000000001</v>
      </c>
      <c r="B2698">
        <v>-190.71199999999999</v>
      </c>
      <c r="C2698">
        <v>3.5219999999999998</v>
      </c>
      <c r="F2698">
        <v>248.53200000000001</v>
      </c>
      <c r="G2698">
        <f t="shared" si="42"/>
        <v>-848.32893263999995</v>
      </c>
      <c r="H2698">
        <v>3.5219999999999998</v>
      </c>
      <c r="T2698">
        <v>269.54899999999998</v>
      </c>
      <c r="U2698">
        <v>24.386109999999999</v>
      </c>
    </row>
    <row r="2699" spans="1:21" x14ac:dyDescent="0.35">
      <c r="A2699">
        <v>248.63200000000001</v>
      </c>
      <c r="B2699">
        <v>-190.762</v>
      </c>
      <c r="C2699">
        <v>3.52</v>
      </c>
      <c r="F2699">
        <v>248.63200000000001</v>
      </c>
      <c r="G2699">
        <f t="shared" si="42"/>
        <v>-848.55134364000003</v>
      </c>
      <c r="H2699">
        <v>3.52</v>
      </c>
      <c r="T2699">
        <v>269.64800000000002</v>
      </c>
      <c r="U2699">
        <v>24.387319999999999</v>
      </c>
    </row>
    <row r="2700" spans="1:21" x14ac:dyDescent="0.35">
      <c r="A2700">
        <v>248.76300000000001</v>
      </c>
      <c r="B2700">
        <v>-190.77500000000001</v>
      </c>
      <c r="C2700">
        <v>3.52</v>
      </c>
      <c r="F2700">
        <v>248.76300000000001</v>
      </c>
      <c r="G2700">
        <f t="shared" si="42"/>
        <v>-848.6091705</v>
      </c>
      <c r="H2700">
        <v>3.52</v>
      </c>
      <c r="T2700">
        <v>269.74799999999999</v>
      </c>
      <c r="U2700">
        <v>24.397120000000001</v>
      </c>
    </row>
    <row r="2701" spans="1:21" x14ac:dyDescent="0.35">
      <c r="A2701">
        <v>248.83099999999999</v>
      </c>
      <c r="B2701">
        <v>-190.732</v>
      </c>
      <c r="C2701">
        <v>3.52</v>
      </c>
      <c r="F2701">
        <v>248.83099999999999</v>
      </c>
      <c r="G2701">
        <f t="shared" si="42"/>
        <v>-848.41789703999996</v>
      </c>
      <c r="H2701">
        <v>3.52</v>
      </c>
      <c r="T2701">
        <v>269.84800000000001</v>
      </c>
      <c r="U2701">
        <v>24.36617</v>
      </c>
    </row>
    <row r="2702" spans="1:21" x14ac:dyDescent="0.35">
      <c r="A2702">
        <v>248.93100000000001</v>
      </c>
      <c r="B2702">
        <v>-190.72499999999999</v>
      </c>
      <c r="C2702">
        <v>3.52</v>
      </c>
      <c r="F2702">
        <v>248.93100000000001</v>
      </c>
      <c r="G2702">
        <f t="shared" si="42"/>
        <v>-848.38675950000004</v>
      </c>
      <c r="H2702">
        <v>3.52</v>
      </c>
      <c r="T2702">
        <v>269.947</v>
      </c>
      <c r="U2702">
        <v>24.395849999999999</v>
      </c>
    </row>
    <row r="2703" spans="1:21" x14ac:dyDescent="0.35">
      <c r="A2703">
        <v>249.03899999999999</v>
      </c>
      <c r="B2703">
        <v>-190.816</v>
      </c>
      <c r="C2703">
        <v>3.52</v>
      </c>
      <c r="F2703">
        <v>249.03899999999999</v>
      </c>
      <c r="G2703">
        <f t="shared" si="42"/>
        <v>-848.79154751999999</v>
      </c>
      <c r="H2703">
        <v>3.52</v>
      </c>
      <c r="T2703">
        <v>270.048</v>
      </c>
      <c r="U2703">
        <v>24.40221</v>
      </c>
    </row>
    <row r="2704" spans="1:21" x14ac:dyDescent="0.35">
      <c r="A2704">
        <v>249.131</v>
      </c>
      <c r="B2704">
        <v>-190.58099999999999</v>
      </c>
      <c r="C2704">
        <v>3.524</v>
      </c>
      <c r="F2704">
        <v>249.131</v>
      </c>
      <c r="G2704">
        <f t="shared" si="42"/>
        <v>-847.74621581999997</v>
      </c>
      <c r="H2704">
        <v>3.524</v>
      </c>
      <c r="T2704">
        <v>270.14699999999999</v>
      </c>
      <c r="U2704">
        <v>24.37697</v>
      </c>
    </row>
    <row r="2705" spans="1:21" x14ac:dyDescent="0.35">
      <c r="A2705">
        <v>249.238</v>
      </c>
      <c r="B2705">
        <v>-190.64599999999999</v>
      </c>
      <c r="C2705">
        <v>3.5219999999999998</v>
      </c>
      <c r="F2705">
        <v>249.238</v>
      </c>
      <c r="G2705">
        <f t="shared" si="42"/>
        <v>-848.03535011999998</v>
      </c>
      <c r="H2705">
        <v>3.5219999999999998</v>
      </c>
      <c r="T2705">
        <v>270.24700000000001</v>
      </c>
      <c r="U2705">
        <v>24.393080000000001</v>
      </c>
    </row>
    <row r="2706" spans="1:21" x14ac:dyDescent="0.35">
      <c r="A2706">
        <v>249.33199999999999</v>
      </c>
      <c r="B2706">
        <v>-190.63200000000001</v>
      </c>
      <c r="C2706">
        <v>3.52</v>
      </c>
      <c r="F2706">
        <v>249.33199999999999</v>
      </c>
      <c r="G2706">
        <f t="shared" si="42"/>
        <v>-847.97307504000003</v>
      </c>
      <c r="H2706">
        <v>3.52</v>
      </c>
      <c r="T2706">
        <v>270.34699999999998</v>
      </c>
      <c r="U2706">
        <v>24.40333</v>
      </c>
    </row>
    <row r="2707" spans="1:21" x14ac:dyDescent="0.35">
      <c r="A2707">
        <v>249.43199999999999</v>
      </c>
      <c r="B2707">
        <v>-190.80099999999999</v>
      </c>
      <c r="C2707">
        <v>3.5219999999999998</v>
      </c>
      <c r="F2707">
        <v>249.43199999999999</v>
      </c>
      <c r="G2707">
        <f t="shared" si="42"/>
        <v>-848.72482421999996</v>
      </c>
      <c r="H2707">
        <v>3.5219999999999998</v>
      </c>
      <c r="T2707">
        <v>270.48</v>
      </c>
      <c r="U2707">
        <v>24.38391</v>
      </c>
    </row>
    <row r="2708" spans="1:21" x14ac:dyDescent="0.35">
      <c r="A2708">
        <v>249.53100000000001</v>
      </c>
      <c r="B2708">
        <v>-190.762</v>
      </c>
      <c r="C2708">
        <v>3.52</v>
      </c>
      <c r="F2708">
        <v>249.53100000000001</v>
      </c>
      <c r="G2708">
        <f t="shared" si="42"/>
        <v>-848.55134364000003</v>
      </c>
      <c r="H2708">
        <v>3.52</v>
      </c>
      <c r="T2708">
        <v>270.54700000000003</v>
      </c>
      <c r="U2708">
        <v>24.414829999999998</v>
      </c>
    </row>
    <row r="2709" spans="1:21" x14ac:dyDescent="0.35">
      <c r="A2709">
        <v>249.63200000000001</v>
      </c>
      <c r="B2709">
        <v>-190.584</v>
      </c>
      <c r="C2709">
        <v>3.52</v>
      </c>
      <c r="F2709">
        <v>249.63200000000001</v>
      </c>
      <c r="G2709">
        <f t="shared" si="42"/>
        <v>-847.75956048</v>
      </c>
      <c r="H2709">
        <v>3.52</v>
      </c>
      <c r="T2709">
        <v>270.64600000000002</v>
      </c>
      <c r="U2709">
        <v>24.401630000000001</v>
      </c>
    </row>
    <row r="2710" spans="1:21" x14ac:dyDescent="0.35">
      <c r="A2710">
        <v>249.733</v>
      </c>
      <c r="B2710">
        <v>-190.42500000000001</v>
      </c>
      <c r="C2710">
        <v>3.52</v>
      </c>
      <c r="F2710">
        <v>249.733</v>
      </c>
      <c r="G2710">
        <f t="shared" si="42"/>
        <v>-847.05229350000002</v>
      </c>
      <c r="H2710">
        <v>3.52</v>
      </c>
      <c r="T2710">
        <v>270.74700000000001</v>
      </c>
      <c r="U2710">
        <v>24.428000000000001</v>
      </c>
    </row>
    <row r="2711" spans="1:21" x14ac:dyDescent="0.35">
      <c r="A2711">
        <v>249.83099999999999</v>
      </c>
      <c r="B2711">
        <v>-190.53200000000001</v>
      </c>
      <c r="C2711">
        <v>3.52</v>
      </c>
      <c r="F2711">
        <v>249.83099999999999</v>
      </c>
      <c r="G2711">
        <f t="shared" si="42"/>
        <v>-847.5282530400001</v>
      </c>
      <c r="H2711">
        <v>3.52</v>
      </c>
      <c r="T2711">
        <v>270.84699999999998</v>
      </c>
      <c r="U2711">
        <v>24.433579999999999</v>
      </c>
    </row>
    <row r="2712" spans="1:21" x14ac:dyDescent="0.35">
      <c r="A2712">
        <v>249.93100000000001</v>
      </c>
      <c r="B2712">
        <v>-190.458</v>
      </c>
      <c r="C2712">
        <v>3.52</v>
      </c>
      <c r="F2712">
        <v>249.93100000000001</v>
      </c>
      <c r="G2712">
        <f t="shared" si="42"/>
        <v>-847.19908476000001</v>
      </c>
      <c r="H2712">
        <v>3.52</v>
      </c>
      <c r="T2712">
        <v>270.947</v>
      </c>
      <c r="U2712">
        <v>24.410720000000001</v>
      </c>
    </row>
    <row r="2713" spans="1:21" x14ac:dyDescent="0.35">
      <c r="A2713">
        <v>250.047</v>
      </c>
      <c r="B2713">
        <v>-190.202</v>
      </c>
      <c r="C2713">
        <v>3.52</v>
      </c>
      <c r="F2713">
        <v>250.047</v>
      </c>
      <c r="G2713">
        <f t="shared" si="42"/>
        <v>-846.06034044</v>
      </c>
      <c r="H2713">
        <v>3.52</v>
      </c>
      <c r="T2713">
        <v>271.048</v>
      </c>
      <c r="U2713">
        <v>24.434290000000001</v>
      </c>
    </row>
    <row r="2714" spans="1:21" x14ac:dyDescent="0.35">
      <c r="A2714">
        <v>250.131</v>
      </c>
      <c r="B2714">
        <v>-190.352</v>
      </c>
      <c r="C2714">
        <v>3.5190000000000001</v>
      </c>
      <c r="F2714">
        <v>250.131</v>
      </c>
      <c r="G2714">
        <f t="shared" si="42"/>
        <v>-846.72757344000001</v>
      </c>
      <c r="H2714">
        <v>3.5190000000000001</v>
      </c>
      <c r="T2714">
        <v>271.14699999999999</v>
      </c>
      <c r="U2714">
        <v>24.427389999999999</v>
      </c>
    </row>
    <row r="2715" spans="1:21" x14ac:dyDescent="0.35">
      <c r="A2715">
        <v>250.233</v>
      </c>
      <c r="B2715">
        <v>-190.48400000000001</v>
      </c>
      <c r="C2715">
        <v>3.52</v>
      </c>
      <c r="F2715">
        <v>250.233</v>
      </c>
      <c r="G2715">
        <f t="shared" si="42"/>
        <v>-847.31473848000007</v>
      </c>
      <c r="H2715">
        <v>3.52</v>
      </c>
      <c r="T2715">
        <v>271.24799999999999</v>
      </c>
      <c r="U2715">
        <v>24.44726</v>
      </c>
    </row>
    <row r="2716" spans="1:21" x14ac:dyDescent="0.35">
      <c r="A2716">
        <v>250.33199999999999</v>
      </c>
      <c r="B2716">
        <v>-190.249</v>
      </c>
      <c r="C2716">
        <v>3.5190000000000001</v>
      </c>
      <c r="F2716">
        <v>250.33199999999999</v>
      </c>
      <c r="G2716">
        <f t="shared" si="42"/>
        <v>-846.26940677999994</v>
      </c>
      <c r="H2716">
        <v>3.5190000000000001</v>
      </c>
      <c r="T2716">
        <v>271.34699999999998</v>
      </c>
      <c r="U2716">
        <v>24.407330000000002</v>
      </c>
    </row>
    <row r="2717" spans="1:21" x14ac:dyDescent="0.35">
      <c r="A2717">
        <v>250.43199999999999</v>
      </c>
      <c r="B2717">
        <v>-190.22499999999999</v>
      </c>
      <c r="C2717">
        <v>3.52</v>
      </c>
      <c r="F2717">
        <v>250.43199999999999</v>
      </c>
      <c r="G2717">
        <f t="shared" si="42"/>
        <v>-846.16264950000004</v>
      </c>
      <c r="H2717">
        <v>3.52</v>
      </c>
      <c r="T2717">
        <v>271.447</v>
      </c>
      <c r="U2717">
        <v>24.436029999999999</v>
      </c>
    </row>
    <row r="2718" spans="1:21" x14ac:dyDescent="0.35">
      <c r="A2718">
        <v>250.53200000000001</v>
      </c>
      <c r="B2718">
        <v>-190.30600000000001</v>
      </c>
      <c r="C2718">
        <v>3.52</v>
      </c>
      <c r="F2718">
        <v>250.53200000000001</v>
      </c>
      <c r="G2718">
        <f t="shared" si="42"/>
        <v>-846.52295532000005</v>
      </c>
      <c r="H2718">
        <v>3.52</v>
      </c>
      <c r="T2718">
        <v>271.54700000000003</v>
      </c>
      <c r="U2718">
        <v>24.433669999999999</v>
      </c>
    </row>
    <row r="2719" spans="1:21" x14ac:dyDescent="0.35">
      <c r="A2719">
        <v>250.631</v>
      </c>
      <c r="B2719">
        <v>-190.404</v>
      </c>
      <c r="C2719">
        <v>3.52</v>
      </c>
      <c r="F2719">
        <v>250.631</v>
      </c>
      <c r="G2719">
        <f t="shared" si="42"/>
        <v>-846.95888088000004</v>
      </c>
      <c r="H2719">
        <v>3.52</v>
      </c>
      <c r="T2719">
        <v>271.64600000000002</v>
      </c>
      <c r="U2719">
        <v>24.444500000000001</v>
      </c>
    </row>
    <row r="2720" spans="1:21" x14ac:dyDescent="0.35">
      <c r="A2720">
        <v>250.74</v>
      </c>
      <c r="B2720">
        <v>-190.28399999999999</v>
      </c>
      <c r="C2720">
        <v>3.52</v>
      </c>
      <c r="F2720">
        <v>250.74</v>
      </c>
      <c r="G2720">
        <f t="shared" si="42"/>
        <v>-846.42509447999998</v>
      </c>
      <c r="H2720">
        <v>3.52</v>
      </c>
      <c r="T2720">
        <v>271.74700000000001</v>
      </c>
      <c r="U2720">
        <v>24.415839999999999</v>
      </c>
    </row>
    <row r="2721" spans="1:21" x14ac:dyDescent="0.35">
      <c r="A2721">
        <v>250.863</v>
      </c>
      <c r="B2721">
        <v>-190.35300000000001</v>
      </c>
      <c r="C2721">
        <v>3.52</v>
      </c>
      <c r="F2721">
        <v>250.863</v>
      </c>
      <c r="G2721">
        <f t="shared" si="42"/>
        <v>-846.7320216600001</v>
      </c>
      <c r="H2721">
        <v>3.52</v>
      </c>
      <c r="T2721">
        <v>271.846</v>
      </c>
      <c r="U2721">
        <v>24.434159999999999</v>
      </c>
    </row>
    <row r="2722" spans="1:21" x14ac:dyDescent="0.35">
      <c r="A2722">
        <v>250.95500000000001</v>
      </c>
      <c r="B2722">
        <v>-190.10400000000001</v>
      </c>
      <c r="C2722">
        <v>3.5209999999999999</v>
      </c>
      <c r="F2722">
        <v>250.95500000000001</v>
      </c>
      <c r="G2722">
        <f t="shared" si="42"/>
        <v>-845.62441488000002</v>
      </c>
      <c r="H2722">
        <v>3.5209999999999999</v>
      </c>
      <c r="T2722">
        <v>271.94600000000003</v>
      </c>
      <c r="U2722">
        <v>24.421530000000001</v>
      </c>
    </row>
    <row r="2723" spans="1:21" x14ac:dyDescent="0.35">
      <c r="A2723">
        <v>251.03200000000001</v>
      </c>
      <c r="B2723">
        <v>-190.423</v>
      </c>
      <c r="C2723">
        <v>3.5209999999999999</v>
      </c>
      <c r="F2723">
        <v>251.03200000000001</v>
      </c>
      <c r="G2723">
        <f t="shared" si="42"/>
        <v>-847.04339706000007</v>
      </c>
      <c r="H2723">
        <v>3.5209999999999999</v>
      </c>
      <c r="T2723">
        <v>272.04599999999999</v>
      </c>
      <c r="U2723">
        <v>24.414809999999999</v>
      </c>
    </row>
    <row r="2724" spans="1:21" x14ac:dyDescent="0.35">
      <c r="A2724">
        <v>251.13200000000001</v>
      </c>
      <c r="B2724">
        <v>-190.42500000000001</v>
      </c>
      <c r="C2724">
        <v>3.516</v>
      </c>
      <c r="F2724">
        <v>251.13200000000001</v>
      </c>
      <c r="G2724">
        <f t="shared" si="42"/>
        <v>-847.05229350000002</v>
      </c>
      <c r="H2724">
        <v>3.516</v>
      </c>
      <c r="T2724">
        <v>272.17899999999997</v>
      </c>
      <c r="U2724">
        <v>24.39303</v>
      </c>
    </row>
    <row r="2725" spans="1:21" x14ac:dyDescent="0.35">
      <c r="A2725">
        <v>251.267</v>
      </c>
      <c r="B2725">
        <v>-190.13800000000001</v>
      </c>
      <c r="C2725">
        <v>3.5230000000000001</v>
      </c>
      <c r="F2725">
        <v>251.267</v>
      </c>
      <c r="G2725">
        <f t="shared" si="42"/>
        <v>-845.77565436000009</v>
      </c>
      <c r="H2725">
        <v>3.5230000000000001</v>
      </c>
      <c r="T2725">
        <v>272.24700000000001</v>
      </c>
      <c r="U2725">
        <v>24.37866</v>
      </c>
    </row>
    <row r="2726" spans="1:21" x14ac:dyDescent="0.35">
      <c r="A2726">
        <v>251.333</v>
      </c>
      <c r="B2726">
        <v>-190.374</v>
      </c>
      <c r="C2726">
        <v>3.52</v>
      </c>
      <c r="F2726">
        <v>251.333</v>
      </c>
      <c r="G2726">
        <f t="shared" si="42"/>
        <v>-846.82543427999997</v>
      </c>
      <c r="H2726">
        <v>3.52</v>
      </c>
      <c r="T2726">
        <v>272.346</v>
      </c>
      <c r="U2726">
        <v>24.40108</v>
      </c>
    </row>
    <row r="2727" spans="1:21" x14ac:dyDescent="0.35">
      <c r="A2727">
        <v>251.43100000000001</v>
      </c>
      <c r="B2727">
        <v>-190.16900000000001</v>
      </c>
      <c r="C2727">
        <v>3.52</v>
      </c>
      <c r="F2727">
        <v>251.43100000000001</v>
      </c>
      <c r="G2727">
        <f t="shared" si="42"/>
        <v>-845.91354918000002</v>
      </c>
      <c r="H2727">
        <v>3.52</v>
      </c>
      <c r="T2727">
        <v>272.447</v>
      </c>
      <c r="U2727">
        <v>24.394780000000001</v>
      </c>
    </row>
    <row r="2728" spans="1:21" x14ac:dyDescent="0.35">
      <c r="A2728">
        <v>251.53100000000001</v>
      </c>
      <c r="B2728">
        <v>-190.262</v>
      </c>
      <c r="C2728">
        <v>3.52</v>
      </c>
      <c r="F2728">
        <v>251.53100000000001</v>
      </c>
      <c r="G2728">
        <f t="shared" si="42"/>
        <v>-846.32723364000003</v>
      </c>
      <c r="H2728">
        <v>3.52</v>
      </c>
      <c r="T2728">
        <v>272.54700000000003</v>
      </c>
      <c r="U2728">
        <v>24.395859999999999</v>
      </c>
    </row>
    <row r="2729" spans="1:21" x14ac:dyDescent="0.35">
      <c r="A2729">
        <v>251.631</v>
      </c>
      <c r="B2729">
        <v>-190.35</v>
      </c>
      <c r="C2729">
        <v>3.52</v>
      </c>
      <c r="F2729">
        <v>251.631</v>
      </c>
      <c r="G2729">
        <f t="shared" si="42"/>
        <v>-846.71867699999996</v>
      </c>
      <c r="H2729">
        <v>3.52</v>
      </c>
      <c r="T2729">
        <v>272.68</v>
      </c>
      <c r="U2729">
        <v>24.354569999999999</v>
      </c>
    </row>
    <row r="2730" spans="1:21" x14ac:dyDescent="0.35">
      <c r="A2730">
        <v>251.732</v>
      </c>
      <c r="B2730">
        <v>-190.13300000000001</v>
      </c>
      <c r="C2730">
        <v>3.52</v>
      </c>
      <c r="F2730">
        <v>251.732</v>
      </c>
      <c r="G2730">
        <f t="shared" si="42"/>
        <v>-845.75341326</v>
      </c>
      <c r="H2730">
        <v>3.52</v>
      </c>
      <c r="T2730">
        <v>272.74700000000001</v>
      </c>
      <c r="U2730">
        <v>24.37979</v>
      </c>
    </row>
    <row r="2731" spans="1:21" x14ac:dyDescent="0.35">
      <c r="A2731">
        <v>251.83199999999999</v>
      </c>
      <c r="B2731">
        <v>-190.09399999999999</v>
      </c>
      <c r="C2731">
        <v>3.52</v>
      </c>
      <c r="F2731">
        <v>251.83199999999999</v>
      </c>
      <c r="G2731">
        <f t="shared" si="42"/>
        <v>-845.57993267999996</v>
      </c>
      <c r="H2731">
        <v>3.52</v>
      </c>
      <c r="T2731">
        <v>272.846</v>
      </c>
      <c r="U2731">
        <v>24.37867</v>
      </c>
    </row>
    <row r="2732" spans="1:21" x14ac:dyDescent="0.35">
      <c r="A2732">
        <v>251.95500000000001</v>
      </c>
      <c r="B2732">
        <v>-190.27099999999999</v>
      </c>
      <c r="C2732">
        <v>3.52</v>
      </c>
      <c r="F2732">
        <v>251.95500000000001</v>
      </c>
      <c r="G2732">
        <f t="shared" si="42"/>
        <v>-846.36726762000001</v>
      </c>
      <c r="H2732">
        <v>3.52</v>
      </c>
      <c r="T2732">
        <v>272.947</v>
      </c>
      <c r="U2732">
        <v>24.39019</v>
      </c>
    </row>
    <row r="2733" spans="1:21" x14ac:dyDescent="0.35">
      <c r="A2733">
        <v>252.107</v>
      </c>
      <c r="B2733">
        <v>-190.11500000000001</v>
      </c>
      <c r="C2733">
        <v>3.5169999999999999</v>
      </c>
      <c r="F2733">
        <v>252.107</v>
      </c>
      <c r="G2733">
        <f t="shared" si="42"/>
        <v>-845.67334530000005</v>
      </c>
      <c r="H2733">
        <v>3.5169999999999999</v>
      </c>
      <c r="T2733">
        <v>273.04599999999999</v>
      </c>
      <c r="U2733">
        <v>24.397639999999999</v>
      </c>
    </row>
    <row r="2734" spans="1:21" x14ac:dyDescent="0.35">
      <c r="A2734">
        <v>252.15600000000001</v>
      </c>
      <c r="B2734">
        <v>-190.00399999999999</v>
      </c>
      <c r="C2734">
        <v>3.5209999999999999</v>
      </c>
      <c r="F2734">
        <v>252.15600000000001</v>
      </c>
      <c r="G2734">
        <f t="shared" si="42"/>
        <v>-845.17959287999997</v>
      </c>
      <c r="H2734">
        <v>3.5209999999999999</v>
      </c>
      <c r="T2734">
        <v>273.14600000000002</v>
      </c>
      <c r="U2734">
        <v>24.385580000000001</v>
      </c>
    </row>
    <row r="2735" spans="1:21" x14ac:dyDescent="0.35">
      <c r="A2735">
        <v>252.232</v>
      </c>
      <c r="B2735">
        <v>-190.095</v>
      </c>
      <c r="C2735">
        <v>3.52</v>
      </c>
      <c r="F2735">
        <v>252.232</v>
      </c>
      <c r="G2735">
        <f t="shared" si="42"/>
        <v>-845.58438090000004</v>
      </c>
      <c r="H2735">
        <v>3.52</v>
      </c>
      <c r="T2735">
        <v>273.24700000000001</v>
      </c>
      <c r="U2735">
        <v>24.377579999999998</v>
      </c>
    </row>
    <row r="2736" spans="1:21" x14ac:dyDescent="0.35">
      <c r="A2736">
        <v>252.33199999999999</v>
      </c>
      <c r="B2736">
        <v>-190.17099999999999</v>
      </c>
      <c r="C2736">
        <v>3.52</v>
      </c>
      <c r="F2736">
        <v>252.33199999999999</v>
      </c>
      <c r="G2736">
        <f t="shared" si="42"/>
        <v>-845.92244561999996</v>
      </c>
      <c r="H2736">
        <v>3.52</v>
      </c>
      <c r="T2736">
        <v>273.34699999999998</v>
      </c>
      <c r="U2736">
        <v>24.418749999999999</v>
      </c>
    </row>
    <row r="2737" spans="1:21" x14ac:dyDescent="0.35">
      <c r="A2737">
        <v>252.47</v>
      </c>
      <c r="B2737">
        <v>-190.06200000000001</v>
      </c>
      <c r="C2737">
        <v>3.52</v>
      </c>
      <c r="F2737">
        <v>252.47</v>
      </c>
      <c r="G2737">
        <f t="shared" si="42"/>
        <v>-845.43758964000006</v>
      </c>
      <c r="H2737">
        <v>3.52</v>
      </c>
      <c r="T2737">
        <v>273.44799999999998</v>
      </c>
      <c r="U2737">
        <v>24.415330000000001</v>
      </c>
    </row>
    <row r="2738" spans="1:21" x14ac:dyDescent="0.35">
      <c r="A2738">
        <v>252.53200000000001</v>
      </c>
      <c r="B2738">
        <v>-190.251</v>
      </c>
      <c r="C2738">
        <v>3.52</v>
      </c>
      <c r="F2738">
        <v>252.53200000000001</v>
      </c>
      <c r="G2738">
        <f t="shared" si="42"/>
        <v>-846.27830322</v>
      </c>
      <c r="H2738">
        <v>3.52</v>
      </c>
      <c r="T2738">
        <v>273.54700000000003</v>
      </c>
      <c r="U2738">
        <v>24.399260000000002</v>
      </c>
    </row>
    <row r="2739" spans="1:21" x14ac:dyDescent="0.35">
      <c r="A2739">
        <v>252.631</v>
      </c>
      <c r="B2739">
        <v>-190.15299999999999</v>
      </c>
      <c r="C2739">
        <v>3.52</v>
      </c>
      <c r="F2739">
        <v>252.631</v>
      </c>
      <c r="G2739">
        <f t="shared" si="42"/>
        <v>-845.84237766000001</v>
      </c>
      <c r="H2739">
        <v>3.52</v>
      </c>
      <c r="T2739">
        <v>273.64800000000002</v>
      </c>
      <c r="U2739">
        <v>24.367270000000001</v>
      </c>
    </row>
    <row r="2740" spans="1:21" x14ac:dyDescent="0.35">
      <c r="A2740">
        <v>252.738</v>
      </c>
      <c r="B2740">
        <v>-190.26300000000001</v>
      </c>
      <c r="C2740">
        <v>3.52</v>
      </c>
      <c r="F2740">
        <v>252.738</v>
      </c>
      <c r="G2740">
        <f t="shared" si="42"/>
        <v>-846.33168186</v>
      </c>
      <c r="H2740">
        <v>3.52</v>
      </c>
      <c r="T2740">
        <v>273.74700000000001</v>
      </c>
      <c r="U2740">
        <v>24.394220000000001</v>
      </c>
    </row>
    <row r="2741" spans="1:21" x14ac:dyDescent="0.35">
      <c r="A2741">
        <v>252.846</v>
      </c>
      <c r="B2741">
        <v>-190.14</v>
      </c>
      <c r="C2741">
        <v>3.52</v>
      </c>
      <c r="F2741">
        <v>252.846</v>
      </c>
      <c r="G2741">
        <f t="shared" si="42"/>
        <v>-845.78455079999992</v>
      </c>
      <c r="H2741">
        <v>3.52</v>
      </c>
      <c r="T2741">
        <v>273.84699999999998</v>
      </c>
      <c r="U2741">
        <v>24.38729</v>
      </c>
    </row>
    <row r="2742" spans="1:21" x14ac:dyDescent="0.35">
      <c r="A2742">
        <v>252.93199999999999</v>
      </c>
      <c r="B2742">
        <v>-190.04400000000001</v>
      </c>
      <c r="C2742">
        <v>3.516</v>
      </c>
      <c r="F2742">
        <v>252.93199999999999</v>
      </c>
      <c r="G2742">
        <f t="shared" si="42"/>
        <v>-845.3575216800001</v>
      </c>
      <c r="H2742">
        <v>3.516</v>
      </c>
      <c r="T2742">
        <v>273.947</v>
      </c>
      <c r="U2742">
        <v>24.41301</v>
      </c>
    </row>
    <row r="2743" spans="1:21" x14ac:dyDescent="0.35">
      <c r="A2743">
        <v>253.03100000000001</v>
      </c>
      <c r="B2743">
        <v>-190.13900000000001</v>
      </c>
      <c r="C2743">
        <v>3.52</v>
      </c>
      <c r="F2743">
        <v>253.03100000000001</v>
      </c>
      <c r="G2743">
        <f t="shared" si="42"/>
        <v>-845.78010258000006</v>
      </c>
      <c r="H2743">
        <v>3.52</v>
      </c>
      <c r="T2743">
        <v>274.04700000000003</v>
      </c>
      <c r="U2743">
        <v>24.441700000000001</v>
      </c>
    </row>
    <row r="2744" spans="1:21" x14ac:dyDescent="0.35">
      <c r="A2744">
        <v>253.13200000000001</v>
      </c>
      <c r="B2744">
        <v>-189.96199999999999</v>
      </c>
      <c r="C2744">
        <v>3.5209999999999999</v>
      </c>
      <c r="F2744">
        <v>253.13200000000001</v>
      </c>
      <c r="G2744">
        <f t="shared" si="42"/>
        <v>-844.99276764000001</v>
      </c>
      <c r="H2744">
        <v>3.5209999999999999</v>
      </c>
      <c r="T2744">
        <v>274.14699999999999</v>
      </c>
      <c r="U2744">
        <v>24.44164</v>
      </c>
    </row>
    <row r="2745" spans="1:21" x14ac:dyDescent="0.35">
      <c r="A2745">
        <v>253.233</v>
      </c>
      <c r="B2745">
        <v>-190.05099999999999</v>
      </c>
      <c r="C2745">
        <v>3.52</v>
      </c>
      <c r="F2745">
        <v>253.233</v>
      </c>
      <c r="G2745">
        <f t="shared" si="42"/>
        <v>-845.38865921999991</v>
      </c>
      <c r="H2745">
        <v>3.52</v>
      </c>
      <c r="T2745">
        <v>274.24599999999998</v>
      </c>
      <c r="U2745">
        <v>24.448560000000001</v>
      </c>
    </row>
    <row r="2746" spans="1:21" x14ac:dyDescent="0.35">
      <c r="A2746">
        <v>253.35599999999999</v>
      </c>
      <c r="B2746">
        <v>-190.16499999999999</v>
      </c>
      <c r="C2746">
        <v>3.52</v>
      </c>
      <c r="F2746">
        <v>253.35599999999999</v>
      </c>
      <c r="G2746">
        <f t="shared" si="42"/>
        <v>-845.89575630000002</v>
      </c>
      <c r="H2746">
        <v>3.52</v>
      </c>
      <c r="T2746">
        <v>274.38</v>
      </c>
      <c r="U2746">
        <v>24.458690000000001</v>
      </c>
    </row>
    <row r="2747" spans="1:21" x14ac:dyDescent="0.35">
      <c r="A2747">
        <v>253.43199999999999</v>
      </c>
      <c r="B2747">
        <v>-189.78200000000001</v>
      </c>
      <c r="C2747">
        <v>3.52</v>
      </c>
      <c r="F2747">
        <v>253.43199999999999</v>
      </c>
      <c r="G2747">
        <f t="shared" si="42"/>
        <v>-844.19208804000004</v>
      </c>
      <c r="H2747">
        <v>3.52</v>
      </c>
      <c r="T2747">
        <v>274.44600000000003</v>
      </c>
      <c r="U2747">
        <v>24.476569999999999</v>
      </c>
    </row>
    <row r="2748" spans="1:21" x14ac:dyDescent="0.35">
      <c r="A2748">
        <v>253.66300000000001</v>
      </c>
      <c r="B2748">
        <v>-189.73500000000001</v>
      </c>
      <c r="C2748">
        <v>3.52</v>
      </c>
      <c r="F2748">
        <v>253.66300000000001</v>
      </c>
      <c r="G2748">
        <f t="shared" si="42"/>
        <v>-843.98302170000011</v>
      </c>
      <c r="H2748">
        <v>3.52</v>
      </c>
      <c r="T2748">
        <v>274.54599999999999</v>
      </c>
      <c r="U2748">
        <v>24.446210000000001</v>
      </c>
    </row>
    <row r="2749" spans="1:21" x14ac:dyDescent="0.35">
      <c r="A2749">
        <v>253.749</v>
      </c>
      <c r="B2749">
        <v>-189.78200000000001</v>
      </c>
      <c r="C2749">
        <v>3.52</v>
      </c>
      <c r="F2749">
        <v>253.749</v>
      </c>
      <c r="G2749">
        <f t="shared" si="42"/>
        <v>-844.19208804000004</v>
      </c>
      <c r="H2749">
        <v>3.52</v>
      </c>
      <c r="T2749">
        <v>274.64699999999999</v>
      </c>
      <c r="U2749">
        <v>24.445060000000002</v>
      </c>
    </row>
    <row r="2750" spans="1:21" x14ac:dyDescent="0.35">
      <c r="A2750">
        <v>253.798</v>
      </c>
      <c r="B2750">
        <v>-189.95599999999999</v>
      </c>
      <c r="C2750">
        <v>3.52</v>
      </c>
      <c r="F2750">
        <v>253.798</v>
      </c>
      <c r="G2750">
        <f t="shared" si="42"/>
        <v>-844.96607831999995</v>
      </c>
      <c r="H2750">
        <v>3.52</v>
      </c>
      <c r="T2750">
        <v>274.74599999999998</v>
      </c>
      <c r="U2750">
        <v>24.422139999999999</v>
      </c>
    </row>
    <row r="2751" spans="1:21" x14ac:dyDescent="0.35">
      <c r="A2751">
        <v>253.881</v>
      </c>
      <c r="B2751">
        <v>-189.928</v>
      </c>
      <c r="C2751">
        <v>3.5190000000000001</v>
      </c>
      <c r="F2751">
        <v>253.881</v>
      </c>
      <c r="G2751">
        <f t="shared" si="42"/>
        <v>-844.84152816000005</v>
      </c>
      <c r="H2751">
        <v>3.5190000000000001</v>
      </c>
      <c r="T2751">
        <v>274.84699999999998</v>
      </c>
      <c r="U2751">
        <v>24.434709999999999</v>
      </c>
    </row>
    <row r="2752" spans="1:21" x14ac:dyDescent="0.35">
      <c r="A2752">
        <v>253.934</v>
      </c>
      <c r="B2752">
        <v>-189.81399999999999</v>
      </c>
      <c r="C2752">
        <v>3.52</v>
      </c>
      <c r="F2752">
        <v>253.934</v>
      </c>
      <c r="G2752">
        <f t="shared" si="42"/>
        <v>-844.33443107999994</v>
      </c>
      <c r="H2752">
        <v>3.52</v>
      </c>
      <c r="T2752">
        <v>274.947</v>
      </c>
      <c r="U2752">
        <v>24.42502</v>
      </c>
    </row>
    <row r="2753" spans="1:21" x14ac:dyDescent="0.35">
      <c r="A2753">
        <v>254.03399999999999</v>
      </c>
      <c r="B2753">
        <v>-189.93</v>
      </c>
      <c r="C2753">
        <v>3.5209999999999999</v>
      </c>
      <c r="F2753">
        <v>254.03399999999999</v>
      </c>
      <c r="G2753">
        <f t="shared" si="42"/>
        <v>-844.8504246</v>
      </c>
      <c r="H2753">
        <v>3.5209999999999999</v>
      </c>
      <c r="T2753">
        <v>275.04700000000003</v>
      </c>
      <c r="U2753">
        <v>24.42109</v>
      </c>
    </row>
    <row r="2754" spans="1:21" x14ac:dyDescent="0.35">
      <c r="A2754">
        <v>254.13300000000001</v>
      </c>
      <c r="B2754">
        <v>-189.86</v>
      </c>
      <c r="C2754">
        <v>3.52</v>
      </c>
      <c r="F2754">
        <v>254.13300000000001</v>
      </c>
      <c r="G2754">
        <f t="shared" si="42"/>
        <v>-844.53904920000002</v>
      </c>
      <c r="H2754">
        <v>3.52</v>
      </c>
      <c r="T2754">
        <v>275.14699999999999</v>
      </c>
      <c r="U2754">
        <v>24.47823</v>
      </c>
    </row>
    <row r="2755" spans="1:21" x14ac:dyDescent="0.35">
      <c r="A2755">
        <v>254.261</v>
      </c>
      <c r="B2755">
        <v>-189.69399999999999</v>
      </c>
      <c r="C2755">
        <v>3.52</v>
      </c>
      <c r="F2755">
        <v>254.261</v>
      </c>
      <c r="G2755">
        <f t="shared" ref="G2755:G2818" si="43">B2755*4.44822</f>
        <v>-843.80064468</v>
      </c>
      <c r="H2755">
        <v>3.52</v>
      </c>
      <c r="T2755">
        <v>275.24599999999998</v>
      </c>
      <c r="U2755">
        <v>24.483969999999999</v>
      </c>
    </row>
    <row r="2756" spans="1:21" x14ac:dyDescent="0.35">
      <c r="A2756">
        <v>254.333</v>
      </c>
      <c r="B2756">
        <v>-189.672</v>
      </c>
      <c r="C2756">
        <v>3.52</v>
      </c>
      <c r="F2756">
        <v>254.333</v>
      </c>
      <c r="G2756">
        <f t="shared" si="43"/>
        <v>-843.70278384000005</v>
      </c>
      <c r="H2756">
        <v>3.52</v>
      </c>
      <c r="T2756">
        <v>275.34699999999998</v>
      </c>
      <c r="U2756">
        <v>24.439830000000001</v>
      </c>
    </row>
    <row r="2757" spans="1:21" x14ac:dyDescent="0.35">
      <c r="A2757">
        <v>254.43299999999999</v>
      </c>
      <c r="B2757">
        <v>-189.87899999999999</v>
      </c>
      <c r="C2757">
        <v>3.52</v>
      </c>
      <c r="F2757">
        <v>254.43299999999999</v>
      </c>
      <c r="G2757">
        <f t="shared" si="43"/>
        <v>-844.62356537999995</v>
      </c>
      <c r="H2757">
        <v>3.52</v>
      </c>
      <c r="T2757">
        <v>275.44600000000003</v>
      </c>
      <c r="U2757">
        <v>24.431349999999998</v>
      </c>
    </row>
    <row r="2758" spans="1:21" x14ac:dyDescent="0.35">
      <c r="A2758">
        <v>254.55199999999999</v>
      </c>
      <c r="B2758">
        <v>-189.71199999999999</v>
      </c>
      <c r="C2758">
        <v>3.52</v>
      </c>
      <c r="F2758">
        <v>254.55199999999999</v>
      </c>
      <c r="G2758">
        <f t="shared" si="43"/>
        <v>-843.88071263999996</v>
      </c>
      <c r="H2758">
        <v>3.52</v>
      </c>
      <c r="T2758">
        <v>275.54599999999999</v>
      </c>
      <c r="U2758">
        <v>24.472639999999998</v>
      </c>
    </row>
    <row r="2759" spans="1:21" x14ac:dyDescent="0.35">
      <c r="A2759">
        <v>254.64500000000001</v>
      </c>
      <c r="B2759">
        <v>-189.72300000000001</v>
      </c>
      <c r="C2759">
        <v>3.52</v>
      </c>
      <c r="F2759">
        <v>254.64500000000001</v>
      </c>
      <c r="G2759">
        <f t="shared" si="43"/>
        <v>-843.9296430600001</v>
      </c>
      <c r="H2759">
        <v>3.52</v>
      </c>
      <c r="T2759">
        <v>275.64699999999999</v>
      </c>
      <c r="U2759">
        <v>24.427980000000002</v>
      </c>
    </row>
    <row r="2760" spans="1:21" x14ac:dyDescent="0.35">
      <c r="A2760">
        <v>254.732</v>
      </c>
      <c r="B2760">
        <v>-189.68600000000001</v>
      </c>
      <c r="C2760">
        <v>3.5230000000000001</v>
      </c>
      <c r="F2760">
        <v>254.732</v>
      </c>
      <c r="G2760">
        <f t="shared" si="43"/>
        <v>-843.76505892</v>
      </c>
      <c r="H2760">
        <v>3.5230000000000001</v>
      </c>
      <c r="T2760">
        <v>275.74700000000001</v>
      </c>
      <c r="U2760">
        <v>24.435929999999999</v>
      </c>
    </row>
    <row r="2761" spans="1:21" x14ac:dyDescent="0.35">
      <c r="A2761">
        <v>254.833</v>
      </c>
      <c r="B2761">
        <v>-189.678</v>
      </c>
      <c r="C2761">
        <v>3.5230000000000001</v>
      </c>
      <c r="F2761">
        <v>254.833</v>
      </c>
      <c r="G2761">
        <f t="shared" si="43"/>
        <v>-843.72947316</v>
      </c>
      <c r="H2761">
        <v>3.5230000000000001</v>
      </c>
      <c r="T2761">
        <v>275.84699999999998</v>
      </c>
      <c r="U2761">
        <v>24.434729999999998</v>
      </c>
    </row>
    <row r="2762" spans="1:21" x14ac:dyDescent="0.35">
      <c r="A2762">
        <v>254.93299999999999</v>
      </c>
      <c r="B2762">
        <v>-189.637</v>
      </c>
      <c r="C2762">
        <v>3.5219999999999998</v>
      </c>
      <c r="F2762">
        <v>254.93299999999999</v>
      </c>
      <c r="G2762">
        <f t="shared" si="43"/>
        <v>-843.54709614000001</v>
      </c>
      <c r="H2762">
        <v>3.5219999999999998</v>
      </c>
      <c r="T2762">
        <v>275.94600000000003</v>
      </c>
      <c r="U2762">
        <v>24.446899999999999</v>
      </c>
    </row>
    <row r="2763" spans="1:21" x14ac:dyDescent="0.35">
      <c r="A2763">
        <v>255.03299999999999</v>
      </c>
      <c r="B2763">
        <v>-189.61500000000001</v>
      </c>
      <c r="C2763">
        <v>3.5209999999999999</v>
      </c>
      <c r="F2763">
        <v>255.03299999999999</v>
      </c>
      <c r="G2763">
        <f t="shared" si="43"/>
        <v>-843.44923530000005</v>
      </c>
      <c r="H2763">
        <v>3.5209999999999999</v>
      </c>
      <c r="T2763">
        <v>276.08</v>
      </c>
      <c r="U2763">
        <v>24.43412</v>
      </c>
    </row>
    <row r="2764" spans="1:21" x14ac:dyDescent="0.35">
      <c r="A2764">
        <v>255.13399999999999</v>
      </c>
      <c r="B2764">
        <v>-189.54300000000001</v>
      </c>
      <c r="C2764">
        <v>3.52</v>
      </c>
      <c r="F2764">
        <v>255.13399999999999</v>
      </c>
      <c r="G2764">
        <f t="shared" si="43"/>
        <v>-843.12896346000002</v>
      </c>
      <c r="H2764">
        <v>3.52</v>
      </c>
      <c r="T2764">
        <v>276.14600000000002</v>
      </c>
      <c r="U2764">
        <v>24.385020000000001</v>
      </c>
    </row>
    <row r="2765" spans="1:21" x14ac:dyDescent="0.35">
      <c r="A2765">
        <v>255.233</v>
      </c>
      <c r="B2765">
        <v>-189.46100000000001</v>
      </c>
      <c r="C2765">
        <v>3.52</v>
      </c>
      <c r="F2765">
        <v>255.233</v>
      </c>
      <c r="G2765">
        <f t="shared" si="43"/>
        <v>-842.76420942000004</v>
      </c>
      <c r="H2765">
        <v>3.52</v>
      </c>
      <c r="T2765">
        <v>276.24599999999998</v>
      </c>
      <c r="U2765">
        <v>24.417020000000001</v>
      </c>
    </row>
    <row r="2766" spans="1:21" x14ac:dyDescent="0.35">
      <c r="A2766">
        <v>255.36199999999999</v>
      </c>
      <c r="B2766">
        <v>-189.38300000000001</v>
      </c>
      <c r="C2766">
        <v>3.52</v>
      </c>
      <c r="F2766">
        <v>255.36199999999999</v>
      </c>
      <c r="G2766">
        <f t="shared" si="43"/>
        <v>-842.41724826000006</v>
      </c>
      <c r="H2766">
        <v>3.52</v>
      </c>
      <c r="T2766">
        <v>276.346</v>
      </c>
      <c r="U2766">
        <v>24.427409999999998</v>
      </c>
    </row>
    <row r="2767" spans="1:21" x14ac:dyDescent="0.35">
      <c r="A2767">
        <v>255.43199999999999</v>
      </c>
      <c r="B2767">
        <v>-189.631</v>
      </c>
      <c r="C2767">
        <v>3.52</v>
      </c>
      <c r="F2767">
        <v>255.43199999999999</v>
      </c>
      <c r="G2767">
        <f t="shared" si="43"/>
        <v>-843.52040682000006</v>
      </c>
      <c r="H2767">
        <v>3.52</v>
      </c>
      <c r="T2767">
        <v>276.44499999999999</v>
      </c>
      <c r="U2767">
        <v>24.405059999999999</v>
      </c>
    </row>
    <row r="2768" spans="1:21" x14ac:dyDescent="0.35">
      <c r="A2768">
        <v>255.58699999999999</v>
      </c>
      <c r="B2768">
        <v>-189.62100000000001</v>
      </c>
      <c r="C2768">
        <v>3.52</v>
      </c>
      <c r="F2768">
        <v>255.58699999999999</v>
      </c>
      <c r="G2768">
        <f t="shared" si="43"/>
        <v>-843.47592462</v>
      </c>
      <c r="H2768">
        <v>3.52</v>
      </c>
      <c r="T2768">
        <v>276.57900000000001</v>
      </c>
      <c r="U2768">
        <v>24.402729999999998</v>
      </c>
    </row>
    <row r="2769" spans="1:21" x14ac:dyDescent="0.35">
      <c r="A2769">
        <v>255.636</v>
      </c>
      <c r="B2769">
        <v>-189.512</v>
      </c>
      <c r="C2769">
        <v>3.5219999999999998</v>
      </c>
      <c r="F2769">
        <v>255.636</v>
      </c>
      <c r="G2769">
        <f t="shared" si="43"/>
        <v>-842.99106863999998</v>
      </c>
      <c r="H2769">
        <v>3.5219999999999998</v>
      </c>
      <c r="T2769">
        <v>276.64499999999998</v>
      </c>
      <c r="U2769">
        <v>24.399349999999998</v>
      </c>
    </row>
    <row r="2770" spans="1:21" x14ac:dyDescent="0.35">
      <c r="A2770">
        <v>255.76599999999999</v>
      </c>
      <c r="B2770">
        <v>-189.70400000000001</v>
      </c>
      <c r="C2770">
        <v>3.512</v>
      </c>
      <c r="F2770">
        <v>255.76599999999999</v>
      </c>
      <c r="G2770">
        <f t="shared" si="43"/>
        <v>-843.84512688000007</v>
      </c>
      <c r="H2770">
        <v>3.512</v>
      </c>
      <c r="T2770">
        <v>276.745</v>
      </c>
      <c r="U2770">
        <v>24.437180000000001</v>
      </c>
    </row>
    <row r="2771" spans="1:21" x14ac:dyDescent="0.35">
      <c r="A2771">
        <v>255.83199999999999</v>
      </c>
      <c r="B2771">
        <v>-189.45</v>
      </c>
      <c r="C2771">
        <v>3.5209999999999999</v>
      </c>
      <c r="F2771">
        <v>255.83199999999999</v>
      </c>
      <c r="G2771">
        <f t="shared" si="43"/>
        <v>-842.71527900000001</v>
      </c>
      <c r="H2771">
        <v>3.5209999999999999</v>
      </c>
      <c r="T2771">
        <v>276.846</v>
      </c>
      <c r="U2771">
        <v>24.452549999999999</v>
      </c>
    </row>
    <row r="2772" spans="1:21" x14ac:dyDescent="0.35">
      <c r="A2772">
        <v>255.94300000000001</v>
      </c>
      <c r="B2772">
        <v>-189.40700000000001</v>
      </c>
      <c r="C2772">
        <v>3.52</v>
      </c>
      <c r="F2772">
        <v>255.94300000000001</v>
      </c>
      <c r="G2772">
        <f t="shared" si="43"/>
        <v>-842.52400554000008</v>
      </c>
      <c r="H2772">
        <v>3.52</v>
      </c>
      <c r="T2772">
        <v>276.94600000000003</v>
      </c>
      <c r="U2772">
        <v>24.417629999999999</v>
      </c>
    </row>
    <row r="2773" spans="1:21" x14ac:dyDescent="0.35">
      <c r="A2773">
        <v>256.05200000000002</v>
      </c>
      <c r="B2773">
        <v>-189.666</v>
      </c>
      <c r="C2773">
        <v>3.52</v>
      </c>
      <c r="F2773">
        <v>256.05200000000002</v>
      </c>
      <c r="G2773">
        <f t="shared" si="43"/>
        <v>-843.67609451999999</v>
      </c>
      <c r="H2773">
        <v>3.52</v>
      </c>
      <c r="T2773">
        <v>277.04599999999999</v>
      </c>
      <c r="U2773">
        <v>24.44904</v>
      </c>
    </row>
    <row r="2774" spans="1:21" x14ac:dyDescent="0.35">
      <c r="A2774">
        <v>256.13200000000001</v>
      </c>
      <c r="B2774">
        <v>-189.59700000000001</v>
      </c>
      <c r="C2774">
        <v>3.52</v>
      </c>
      <c r="F2774">
        <v>256.13200000000001</v>
      </c>
      <c r="G2774">
        <f t="shared" si="43"/>
        <v>-843.3691673400001</v>
      </c>
      <c r="H2774">
        <v>3.52</v>
      </c>
      <c r="T2774">
        <v>277.14600000000002</v>
      </c>
      <c r="U2774">
        <v>24.39874</v>
      </c>
    </row>
    <row r="2775" spans="1:21" x14ac:dyDescent="0.35">
      <c r="A2775">
        <v>256.23399999999998</v>
      </c>
      <c r="B2775">
        <v>-189.387</v>
      </c>
      <c r="C2775">
        <v>3.52</v>
      </c>
      <c r="F2775">
        <v>256.23399999999998</v>
      </c>
      <c r="G2775">
        <f t="shared" si="43"/>
        <v>-842.43504114000007</v>
      </c>
      <c r="H2775">
        <v>3.52</v>
      </c>
      <c r="T2775">
        <v>277.24599999999998</v>
      </c>
      <c r="U2775">
        <v>24.463899999999999</v>
      </c>
    </row>
    <row r="2776" spans="1:21" x14ac:dyDescent="0.35">
      <c r="A2776">
        <v>256.33300000000003</v>
      </c>
      <c r="B2776">
        <v>-189.48500000000001</v>
      </c>
      <c r="C2776">
        <v>3.52</v>
      </c>
      <c r="F2776">
        <v>256.33300000000003</v>
      </c>
      <c r="G2776">
        <f t="shared" si="43"/>
        <v>-842.87096670000005</v>
      </c>
      <c r="H2776">
        <v>3.52</v>
      </c>
      <c r="T2776">
        <v>277.34699999999998</v>
      </c>
      <c r="U2776">
        <v>24.455310000000001</v>
      </c>
    </row>
    <row r="2777" spans="1:21" x14ac:dyDescent="0.35">
      <c r="A2777">
        <v>256.43299999999999</v>
      </c>
      <c r="B2777">
        <v>-189.39699999999999</v>
      </c>
      <c r="C2777">
        <v>3.52</v>
      </c>
      <c r="F2777">
        <v>256.43299999999999</v>
      </c>
      <c r="G2777">
        <f t="shared" si="43"/>
        <v>-842.47952334000001</v>
      </c>
      <c r="H2777">
        <v>3.52</v>
      </c>
      <c r="T2777">
        <v>277.447</v>
      </c>
      <c r="U2777">
        <v>24.44735</v>
      </c>
    </row>
    <row r="2778" spans="1:21" x14ac:dyDescent="0.35">
      <c r="A2778">
        <v>256.53399999999999</v>
      </c>
      <c r="B2778">
        <v>-189.37200000000001</v>
      </c>
      <c r="C2778">
        <v>3.5209999999999999</v>
      </c>
      <c r="F2778">
        <v>256.53399999999999</v>
      </c>
      <c r="G2778">
        <f t="shared" si="43"/>
        <v>-842.36831784000003</v>
      </c>
      <c r="H2778">
        <v>3.5209999999999999</v>
      </c>
      <c r="T2778">
        <v>277.54700000000003</v>
      </c>
      <c r="U2778">
        <v>24.447320000000001</v>
      </c>
    </row>
    <row r="2779" spans="1:21" x14ac:dyDescent="0.35">
      <c r="A2779">
        <v>256.63299999999998</v>
      </c>
      <c r="B2779">
        <v>-189.244</v>
      </c>
      <c r="C2779">
        <v>3.5209999999999999</v>
      </c>
      <c r="F2779">
        <v>256.63299999999998</v>
      </c>
      <c r="G2779">
        <f t="shared" si="43"/>
        <v>-841.79894567999997</v>
      </c>
      <c r="H2779">
        <v>3.5209999999999999</v>
      </c>
      <c r="T2779">
        <v>277.64600000000002</v>
      </c>
      <c r="U2779">
        <v>24.476050000000001</v>
      </c>
    </row>
    <row r="2780" spans="1:21" x14ac:dyDescent="0.35">
      <c r="A2780">
        <v>256.73200000000003</v>
      </c>
      <c r="B2780">
        <v>-189.37899999999999</v>
      </c>
      <c r="C2780">
        <v>3.5209999999999999</v>
      </c>
      <c r="F2780">
        <v>256.73200000000003</v>
      </c>
      <c r="G2780">
        <f t="shared" si="43"/>
        <v>-842.39945537999995</v>
      </c>
      <c r="H2780">
        <v>3.5209999999999999</v>
      </c>
      <c r="T2780">
        <v>277.74599999999998</v>
      </c>
      <c r="U2780">
        <v>24.444520000000001</v>
      </c>
    </row>
    <row r="2781" spans="1:21" x14ac:dyDescent="0.35">
      <c r="A2781">
        <v>256.88600000000002</v>
      </c>
      <c r="B2781">
        <v>-189.22399999999999</v>
      </c>
      <c r="C2781">
        <v>3.52</v>
      </c>
      <c r="F2781">
        <v>256.88600000000002</v>
      </c>
      <c r="G2781">
        <f t="shared" si="43"/>
        <v>-841.70998127999997</v>
      </c>
      <c r="H2781">
        <v>3.52</v>
      </c>
      <c r="T2781">
        <v>277.846</v>
      </c>
      <c r="U2781">
        <v>24.459900000000001</v>
      </c>
    </row>
    <row r="2782" spans="1:21" x14ac:dyDescent="0.35">
      <c r="A2782">
        <v>256.93400000000003</v>
      </c>
      <c r="B2782">
        <v>-189.24199999999999</v>
      </c>
      <c r="C2782">
        <v>3.52</v>
      </c>
      <c r="F2782">
        <v>256.93400000000003</v>
      </c>
      <c r="G2782">
        <f t="shared" si="43"/>
        <v>-841.79004923999992</v>
      </c>
      <c r="H2782">
        <v>3.52</v>
      </c>
      <c r="T2782">
        <v>277.94600000000003</v>
      </c>
      <c r="U2782">
        <v>24.446259999999999</v>
      </c>
    </row>
    <row r="2783" spans="1:21" x14ac:dyDescent="0.35">
      <c r="A2783">
        <v>257.04700000000003</v>
      </c>
      <c r="B2783">
        <v>-189.209</v>
      </c>
      <c r="C2783">
        <v>3.52</v>
      </c>
      <c r="F2783">
        <v>257.04700000000003</v>
      </c>
      <c r="G2783">
        <f t="shared" si="43"/>
        <v>-841.64325798000004</v>
      </c>
      <c r="H2783">
        <v>3.52</v>
      </c>
      <c r="T2783">
        <v>278.04599999999999</v>
      </c>
      <c r="U2783">
        <v>24.410270000000001</v>
      </c>
    </row>
    <row r="2784" spans="1:21" x14ac:dyDescent="0.35">
      <c r="A2784">
        <v>257.13299999999998</v>
      </c>
      <c r="B2784">
        <v>-189.19300000000001</v>
      </c>
      <c r="C2784">
        <v>3.52</v>
      </c>
      <c r="F2784">
        <v>257.13299999999998</v>
      </c>
      <c r="G2784">
        <f t="shared" si="43"/>
        <v>-841.57208646000004</v>
      </c>
      <c r="H2784">
        <v>3.52</v>
      </c>
      <c r="T2784">
        <v>278.14600000000002</v>
      </c>
      <c r="U2784">
        <v>24.420369999999998</v>
      </c>
    </row>
    <row r="2785" spans="1:21" x14ac:dyDescent="0.35">
      <c r="A2785">
        <v>257.233</v>
      </c>
      <c r="B2785">
        <v>-189.24299999999999</v>
      </c>
      <c r="C2785">
        <v>3.52</v>
      </c>
      <c r="F2785">
        <v>257.233</v>
      </c>
      <c r="G2785">
        <f t="shared" si="43"/>
        <v>-841.79449746</v>
      </c>
      <c r="H2785">
        <v>3.52</v>
      </c>
      <c r="T2785">
        <v>278.279</v>
      </c>
      <c r="U2785">
        <v>24.43713</v>
      </c>
    </row>
    <row r="2786" spans="1:21" x14ac:dyDescent="0.35">
      <c r="A2786">
        <v>257.33300000000003</v>
      </c>
      <c r="B2786">
        <v>-189.07400000000001</v>
      </c>
      <c r="C2786">
        <v>3.52</v>
      </c>
      <c r="F2786">
        <v>257.33300000000003</v>
      </c>
      <c r="G2786">
        <f t="shared" si="43"/>
        <v>-841.04274828000007</v>
      </c>
      <c r="H2786">
        <v>3.52</v>
      </c>
      <c r="T2786">
        <v>278.34500000000003</v>
      </c>
      <c r="U2786">
        <v>24.42455</v>
      </c>
    </row>
    <row r="2787" spans="1:21" x14ac:dyDescent="0.35">
      <c r="A2787">
        <v>257.45299999999997</v>
      </c>
      <c r="B2787">
        <v>-189.11</v>
      </c>
      <c r="C2787">
        <v>3.5209999999999999</v>
      </c>
      <c r="F2787">
        <v>257.45299999999997</v>
      </c>
      <c r="G2787">
        <f t="shared" si="43"/>
        <v>-841.20288420000009</v>
      </c>
      <c r="H2787">
        <v>3.5209999999999999</v>
      </c>
      <c r="T2787">
        <v>278.44499999999999</v>
      </c>
      <c r="U2787">
        <v>24.414709999999999</v>
      </c>
    </row>
    <row r="2788" spans="1:21" x14ac:dyDescent="0.35">
      <c r="A2788">
        <v>257.53300000000002</v>
      </c>
      <c r="B2788">
        <v>-189.291</v>
      </c>
      <c r="C2788">
        <v>3.5209999999999999</v>
      </c>
      <c r="F2788">
        <v>257.53300000000002</v>
      </c>
      <c r="G2788">
        <f t="shared" si="43"/>
        <v>-842.00801202000002</v>
      </c>
      <c r="H2788">
        <v>3.5209999999999999</v>
      </c>
      <c r="T2788">
        <v>278.54599999999999</v>
      </c>
      <c r="U2788">
        <v>24.403310000000001</v>
      </c>
    </row>
    <row r="2789" spans="1:21" x14ac:dyDescent="0.35">
      <c r="A2789">
        <v>257.63200000000001</v>
      </c>
      <c r="B2789">
        <v>-189.25700000000001</v>
      </c>
      <c r="C2789">
        <v>3.528</v>
      </c>
      <c r="F2789">
        <v>257.63200000000001</v>
      </c>
      <c r="G2789">
        <f t="shared" si="43"/>
        <v>-841.85677254000007</v>
      </c>
      <c r="H2789">
        <v>3.528</v>
      </c>
      <c r="T2789">
        <v>278.64600000000002</v>
      </c>
      <c r="U2789">
        <v>24.387339999999998</v>
      </c>
    </row>
    <row r="2790" spans="1:21" x14ac:dyDescent="0.35">
      <c r="A2790">
        <v>257.78500000000003</v>
      </c>
      <c r="B2790">
        <v>-189.285</v>
      </c>
      <c r="C2790">
        <v>3.52</v>
      </c>
      <c r="F2790">
        <v>257.78500000000003</v>
      </c>
      <c r="G2790">
        <f t="shared" si="43"/>
        <v>-841.98132269999996</v>
      </c>
      <c r="H2790">
        <v>3.52</v>
      </c>
      <c r="T2790">
        <v>278.74599999999998</v>
      </c>
      <c r="U2790">
        <v>24.429590000000001</v>
      </c>
    </row>
    <row r="2791" spans="1:21" x14ac:dyDescent="0.35">
      <c r="A2791">
        <v>257.84699999999998</v>
      </c>
      <c r="B2791">
        <v>-189.16300000000001</v>
      </c>
      <c r="C2791">
        <v>3.5209999999999999</v>
      </c>
      <c r="F2791">
        <v>257.84699999999998</v>
      </c>
      <c r="G2791">
        <f t="shared" si="43"/>
        <v>-841.43863986000008</v>
      </c>
      <c r="H2791">
        <v>3.5209999999999999</v>
      </c>
      <c r="T2791">
        <v>278.846</v>
      </c>
      <c r="U2791">
        <v>24.439340000000001</v>
      </c>
    </row>
    <row r="2792" spans="1:21" x14ac:dyDescent="0.35">
      <c r="A2792">
        <v>257.93200000000002</v>
      </c>
      <c r="B2792">
        <v>-189.21600000000001</v>
      </c>
      <c r="C2792">
        <v>3.52</v>
      </c>
      <c r="F2792">
        <v>257.93200000000002</v>
      </c>
      <c r="G2792">
        <f t="shared" si="43"/>
        <v>-841.67439552000008</v>
      </c>
      <c r="H2792">
        <v>3.52</v>
      </c>
      <c r="T2792">
        <v>278.94600000000003</v>
      </c>
      <c r="U2792">
        <v>24.42793</v>
      </c>
    </row>
    <row r="2793" spans="1:21" x14ac:dyDescent="0.35">
      <c r="A2793">
        <v>258.07299999999998</v>
      </c>
      <c r="B2793">
        <v>-189.00399999999999</v>
      </c>
      <c r="C2793">
        <v>3.52</v>
      </c>
      <c r="F2793">
        <v>258.07299999999998</v>
      </c>
      <c r="G2793">
        <f t="shared" si="43"/>
        <v>-840.73137287999998</v>
      </c>
      <c r="H2793">
        <v>3.52</v>
      </c>
      <c r="T2793">
        <v>279.04599999999999</v>
      </c>
      <c r="U2793">
        <v>24.430209999999999</v>
      </c>
    </row>
    <row r="2794" spans="1:21" x14ac:dyDescent="0.35">
      <c r="A2794">
        <v>258.14800000000002</v>
      </c>
      <c r="B2794">
        <v>-188.92699999999999</v>
      </c>
      <c r="C2794">
        <v>3.52</v>
      </c>
      <c r="F2794">
        <v>258.14800000000002</v>
      </c>
      <c r="G2794">
        <f t="shared" si="43"/>
        <v>-840.38885993999997</v>
      </c>
      <c r="H2794">
        <v>3.52</v>
      </c>
      <c r="T2794">
        <v>279.14600000000002</v>
      </c>
      <c r="U2794">
        <v>24.422229999999999</v>
      </c>
    </row>
    <row r="2795" spans="1:21" x14ac:dyDescent="0.35">
      <c r="A2795">
        <v>258.233</v>
      </c>
      <c r="B2795">
        <v>-189.148</v>
      </c>
      <c r="C2795">
        <v>3.52</v>
      </c>
      <c r="F2795">
        <v>258.233</v>
      </c>
      <c r="G2795">
        <f t="shared" si="43"/>
        <v>-841.37191656000005</v>
      </c>
      <c r="H2795">
        <v>3.52</v>
      </c>
      <c r="T2795">
        <v>279.24599999999998</v>
      </c>
      <c r="U2795">
        <v>24.434740000000001</v>
      </c>
    </row>
    <row r="2796" spans="1:21" x14ac:dyDescent="0.35">
      <c r="A2796">
        <v>258.33300000000003</v>
      </c>
      <c r="B2796">
        <v>-189.05099999999999</v>
      </c>
      <c r="C2796">
        <v>3.52</v>
      </c>
      <c r="F2796">
        <v>258.33300000000003</v>
      </c>
      <c r="G2796">
        <f t="shared" si="43"/>
        <v>-840.94043921999992</v>
      </c>
      <c r="H2796">
        <v>3.52</v>
      </c>
      <c r="T2796">
        <v>279.346</v>
      </c>
      <c r="U2796">
        <v>24.429739999999999</v>
      </c>
    </row>
    <row r="2797" spans="1:21" x14ac:dyDescent="0.35">
      <c r="A2797">
        <v>258.47899999999998</v>
      </c>
      <c r="B2797">
        <v>-189.04400000000001</v>
      </c>
      <c r="C2797">
        <v>3.5219999999999998</v>
      </c>
      <c r="F2797">
        <v>258.47899999999998</v>
      </c>
      <c r="G2797">
        <f t="shared" si="43"/>
        <v>-840.90930168000011</v>
      </c>
      <c r="H2797">
        <v>3.5219999999999998</v>
      </c>
      <c r="T2797">
        <v>279.44499999999999</v>
      </c>
      <c r="U2797">
        <v>24.44679</v>
      </c>
    </row>
    <row r="2798" spans="1:21" x14ac:dyDescent="0.35">
      <c r="A2798">
        <v>258.53300000000002</v>
      </c>
      <c r="B2798">
        <v>-189.11600000000001</v>
      </c>
      <c r="C2798">
        <v>3.5179999999999998</v>
      </c>
      <c r="F2798">
        <v>258.53300000000002</v>
      </c>
      <c r="G2798">
        <f t="shared" si="43"/>
        <v>-841.22957352000003</v>
      </c>
      <c r="H2798">
        <v>3.5179999999999998</v>
      </c>
      <c r="T2798">
        <v>279.54599999999999</v>
      </c>
      <c r="U2798">
        <v>24.43825</v>
      </c>
    </row>
    <row r="2799" spans="1:21" x14ac:dyDescent="0.35">
      <c r="A2799">
        <v>258.661</v>
      </c>
      <c r="B2799">
        <v>-189.23699999999999</v>
      </c>
      <c r="C2799">
        <v>3.52</v>
      </c>
      <c r="F2799">
        <v>258.661</v>
      </c>
      <c r="G2799">
        <f t="shared" si="43"/>
        <v>-841.76780813999994</v>
      </c>
      <c r="H2799">
        <v>3.52</v>
      </c>
      <c r="T2799">
        <v>279.64600000000002</v>
      </c>
      <c r="U2799">
        <v>24.44735</v>
      </c>
    </row>
    <row r="2800" spans="1:21" x14ac:dyDescent="0.35">
      <c r="A2800">
        <v>258.73200000000003</v>
      </c>
      <c r="B2800">
        <v>-188.976</v>
      </c>
      <c r="C2800">
        <v>3.5209999999999999</v>
      </c>
      <c r="F2800">
        <v>258.73200000000003</v>
      </c>
      <c r="G2800">
        <f t="shared" si="43"/>
        <v>-840.60682271999997</v>
      </c>
      <c r="H2800">
        <v>3.5209999999999999</v>
      </c>
      <c r="T2800">
        <v>279.74599999999998</v>
      </c>
      <c r="U2800">
        <v>24.451339999999998</v>
      </c>
    </row>
    <row r="2801" spans="1:21" x14ac:dyDescent="0.35">
      <c r="A2801">
        <v>258.839</v>
      </c>
      <c r="B2801">
        <v>-189.36</v>
      </c>
      <c r="C2801">
        <v>3.52</v>
      </c>
      <c r="F2801">
        <v>258.839</v>
      </c>
      <c r="G2801">
        <f t="shared" si="43"/>
        <v>-842.31493920000003</v>
      </c>
      <c r="H2801">
        <v>3.52</v>
      </c>
      <c r="T2801">
        <v>279.846</v>
      </c>
      <c r="U2801">
        <v>24.478370000000002</v>
      </c>
    </row>
    <row r="2802" spans="1:21" x14ac:dyDescent="0.35">
      <c r="A2802">
        <v>258.93200000000002</v>
      </c>
      <c r="B2802">
        <v>-188.99100000000001</v>
      </c>
      <c r="C2802">
        <v>3.52</v>
      </c>
      <c r="F2802">
        <v>258.93200000000002</v>
      </c>
      <c r="G2802">
        <f t="shared" si="43"/>
        <v>-840.67354602000012</v>
      </c>
      <c r="H2802">
        <v>3.52</v>
      </c>
      <c r="T2802">
        <v>279.94499999999999</v>
      </c>
      <c r="U2802">
        <v>24.46339</v>
      </c>
    </row>
    <row r="2803" spans="1:21" x14ac:dyDescent="0.35">
      <c r="A2803">
        <v>259.03300000000002</v>
      </c>
      <c r="B2803">
        <v>-189.23500000000001</v>
      </c>
      <c r="C2803">
        <v>3.52</v>
      </c>
      <c r="F2803">
        <v>259.03300000000002</v>
      </c>
      <c r="G2803">
        <f t="shared" si="43"/>
        <v>-841.75891170000011</v>
      </c>
      <c r="H2803">
        <v>3.52</v>
      </c>
      <c r="T2803">
        <v>280.04599999999999</v>
      </c>
      <c r="U2803">
        <v>24.423310000000001</v>
      </c>
    </row>
    <row r="2804" spans="1:21" x14ac:dyDescent="0.35">
      <c r="A2804">
        <v>259.13900000000001</v>
      </c>
      <c r="B2804">
        <v>-189.036</v>
      </c>
      <c r="C2804">
        <v>3.52</v>
      </c>
      <c r="F2804">
        <v>259.13900000000001</v>
      </c>
      <c r="G2804">
        <f t="shared" si="43"/>
        <v>-840.87371592</v>
      </c>
      <c r="H2804">
        <v>3.52</v>
      </c>
      <c r="T2804">
        <v>280.14499999999998</v>
      </c>
      <c r="U2804">
        <v>24.415310000000002</v>
      </c>
    </row>
    <row r="2805" spans="1:21" x14ac:dyDescent="0.35">
      <c r="A2805">
        <v>259.233</v>
      </c>
      <c r="B2805">
        <v>-188.953</v>
      </c>
      <c r="C2805">
        <v>3.52</v>
      </c>
      <c r="F2805">
        <v>259.233</v>
      </c>
      <c r="G2805">
        <f t="shared" si="43"/>
        <v>-840.50451366000004</v>
      </c>
      <c r="H2805">
        <v>3.52</v>
      </c>
      <c r="T2805">
        <v>280.245</v>
      </c>
      <c r="U2805">
        <v>24.399850000000001</v>
      </c>
    </row>
    <row r="2806" spans="1:21" x14ac:dyDescent="0.35">
      <c r="A2806">
        <v>259.33300000000003</v>
      </c>
      <c r="B2806">
        <v>-189.04</v>
      </c>
      <c r="C2806">
        <v>3.5190000000000001</v>
      </c>
      <c r="F2806">
        <v>259.33300000000003</v>
      </c>
      <c r="G2806">
        <f t="shared" si="43"/>
        <v>-840.8915088</v>
      </c>
      <c r="H2806">
        <v>3.5190000000000001</v>
      </c>
      <c r="T2806">
        <v>280.34500000000003</v>
      </c>
      <c r="U2806">
        <v>24.425650000000001</v>
      </c>
    </row>
    <row r="2807" spans="1:21" x14ac:dyDescent="0.35">
      <c r="A2807">
        <v>259.459</v>
      </c>
      <c r="B2807">
        <v>-188.99799999999999</v>
      </c>
      <c r="C2807">
        <v>3.5230000000000001</v>
      </c>
      <c r="F2807">
        <v>259.459</v>
      </c>
      <c r="G2807">
        <f t="shared" si="43"/>
        <v>-840.70468355999992</v>
      </c>
      <c r="H2807">
        <v>3.5230000000000001</v>
      </c>
      <c r="T2807">
        <v>280.47800000000001</v>
      </c>
      <c r="U2807">
        <v>24.425699999999999</v>
      </c>
    </row>
    <row r="2808" spans="1:21" x14ac:dyDescent="0.35">
      <c r="A2808">
        <v>259.53300000000002</v>
      </c>
      <c r="B2808">
        <v>-188.80600000000001</v>
      </c>
      <c r="C2808">
        <v>3.5190000000000001</v>
      </c>
      <c r="F2808">
        <v>259.53300000000002</v>
      </c>
      <c r="G2808">
        <f t="shared" si="43"/>
        <v>-839.85062532000006</v>
      </c>
      <c r="H2808">
        <v>3.5190000000000001</v>
      </c>
      <c r="T2808">
        <v>280.54500000000002</v>
      </c>
      <c r="U2808">
        <v>24.418310000000002</v>
      </c>
    </row>
    <row r="2809" spans="1:21" x14ac:dyDescent="0.35">
      <c r="A2809">
        <v>259.661</v>
      </c>
      <c r="B2809">
        <v>-188.89400000000001</v>
      </c>
      <c r="C2809">
        <v>3.52</v>
      </c>
      <c r="F2809">
        <v>259.661</v>
      </c>
      <c r="G2809">
        <f t="shared" si="43"/>
        <v>-840.24206867999999</v>
      </c>
      <c r="H2809">
        <v>3.52</v>
      </c>
      <c r="T2809">
        <v>280.64400000000001</v>
      </c>
      <c r="U2809">
        <v>24.406210000000002</v>
      </c>
    </row>
    <row r="2810" spans="1:21" x14ac:dyDescent="0.35">
      <c r="A2810">
        <v>259.733</v>
      </c>
      <c r="B2810">
        <v>-188.86</v>
      </c>
      <c r="C2810">
        <v>3.5209999999999999</v>
      </c>
      <c r="F2810">
        <v>259.733</v>
      </c>
      <c r="G2810">
        <f t="shared" si="43"/>
        <v>-840.09082920000003</v>
      </c>
      <c r="H2810">
        <v>3.5209999999999999</v>
      </c>
      <c r="T2810">
        <v>280.745</v>
      </c>
      <c r="U2810">
        <v>24.422740000000001</v>
      </c>
    </row>
    <row r="2811" spans="1:21" x14ac:dyDescent="0.35">
      <c r="A2811">
        <v>259.83199999999999</v>
      </c>
      <c r="B2811">
        <v>-188.86600000000001</v>
      </c>
      <c r="C2811">
        <v>3.52</v>
      </c>
      <c r="F2811">
        <v>259.83199999999999</v>
      </c>
      <c r="G2811">
        <f t="shared" si="43"/>
        <v>-840.11751852000009</v>
      </c>
      <c r="H2811">
        <v>3.52</v>
      </c>
      <c r="T2811">
        <v>280.84500000000003</v>
      </c>
      <c r="U2811">
        <v>24.414159999999999</v>
      </c>
    </row>
    <row r="2812" spans="1:21" x14ac:dyDescent="0.35">
      <c r="A2812">
        <v>259.93299999999999</v>
      </c>
      <c r="B2812">
        <v>-188.91499999999999</v>
      </c>
      <c r="C2812">
        <v>3.52</v>
      </c>
      <c r="F2812">
        <v>259.93299999999999</v>
      </c>
      <c r="G2812">
        <f t="shared" si="43"/>
        <v>-840.33548129999997</v>
      </c>
      <c r="H2812">
        <v>3.52</v>
      </c>
      <c r="T2812">
        <v>280.94499999999999</v>
      </c>
      <c r="U2812">
        <v>24.424600000000002</v>
      </c>
    </row>
    <row r="2813" spans="1:21" x14ac:dyDescent="0.35">
      <c r="A2813">
        <v>260.05700000000002</v>
      </c>
      <c r="B2813">
        <v>-188.84</v>
      </c>
      <c r="C2813">
        <v>3.52</v>
      </c>
      <c r="F2813">
        <v>260.05700000000002</v>
      </c>
      <c r="G2813">
        <f t="shared" si="43"/>
        <v>-840.00186480000002</v>
      </c>
      <c r="H2813">
        <v>3.52</v>
      </c>
      <c r="T2813">
        <v>281.04599999999999</v>
      </c>
      <c r="U2813">
        <v>24.40164</v>
      </c>
    </row>
    <row r="2814" spans="1:21" x14ac:dyDescent="0.35">
      <c r="A2814">
        <v>260.13299999999998</v>
      </c>
      <c r="B2814">
        <v>-188.79300000000001</v>
      </c>
      <c r="C2814">
        <v>3.52</v>
      </c>
      <c r="F2814">
        <v>260.13299999999998</v>
      </c>
      <c r="G2814">
        <f t="shared" si="43"/>
        <v>-839.79279846000009</v>
      </c>
      <c r="H2814">
        <v>3.52</v>
      </c>
      <c r="T2814">
        <v>281.14499999999998</v>
      </c>
      <c r="U2814">
        <v>24.38672</v>
      </c>
    </row>
    <row r="2815" spans="1:21" x14ac:dyDescent="0.35">
      <c r="A2815">
        <v>260.23200000000003</v>
      </c>
      <c r="B2815">
        <v>-188.97300000000001</v>
      </c>
      <c r="C2815">
        <v>3.52</v>
      </c>
      <c r="F2815">
        <v>260.23200000000003</v>
      </c>
      <c r="G2815">
        <f t="shared" si="43"/>
        <v>-840.59347806000005</v>
      </c>
      <c r="H2815">
        <v>3.52</v>
      </c>
      <c r="T2815">
        <v>281.24700000000001</v>
      </c>
      <c r="U2815">
        <v>24.420439999999999</v>
      </c>
    </row>
    <row r="2816" spans="1:21" x14ac:dyDescent="0.35">
      <c r="A2816">
        <v>260.37</v>
      </c>
      <c r="B2816">
        <v>-188.71700000000001</v>
      </c>
      <c r="C2816">
        <v>3.5190000000000001</v>
      </c>
      <c r="F2816">
        <v>260.37</v>
      </c>
      <c r="G2816">
        <f t="shared" si="43"/>
        <v>-839.45473374000005</v>
      </c>
      <c r="H2816">
        <v>3.5190000000000001</v>
      </c>
      <c r="T2816">
        <v>281.346</v>
      </c>
      <c r="U2816">
        <v>24.419360000000001</v>
      </c>
    </row>
    <row r="2817" spans="1:21" x14ac:dyDescent="0.35">
      <c r="A2817">
        <v>260.45299999999997</v>
      </c>
      <c r="B2817">
        <v>-188.66800000000001</v>
      </c>
      <c r="C2817">
        <v>3.5209999999999999</v>
      </c>
      <c r="F2817">
        <v>260.45299999999997</v>
      </c>
      <c r="G2817">
        <f t="shared" si="43"/>
        <v>-839.23677096000006</v>
      </c>
      <c r="H2817">
        <v>3.5209999999999999</v>
      </c>
      <c r="T2817">
        <v>281.44600000000003</v>
      </c>
      <c r="U2817">
        <v>24.434760000000001</v>
      </c>
    </row>
    <row r="2818" spans="1:21" x14ac:dyDescent="0.35">
      <c r="A2818">
        <v>260.55</v>
      </c>
      <c r="B2818">
        <v>-188.91399999999999</v>
      </c>
      <c r="C2818">
        <v>3.5209999999999999</v>
      </c>
      <c r="F2818">
        <v>260.55</v>
      </c>
      <c r="G2818">
        <f t="shared" si="43"/>
        <v>-840.33103308</v>
      </c>
      <c r="H2818">
        <v>3.5209999999999999</v>
      </c>
      <c r="T2818">
        <v>281.54599999999999</v>
      </c>
      <c r="U2818">
        <v>24.421099999999999</v>
      </c>
    </row>
    <row r="2819" spans="1:21" x14ac:dyDescent="0.35">
      <c r="A2819">
        <v>260.64100000000002</v>
      </c>
      <c r="B2819">
        <v>-188.96600000000001</v>
      </c>
      <c r="C2819">
        <v>3.5209999999999999</v>
      </c>
      <c r="F2819">
        <v>260.64100000000002</v>
      </c>
      <c r="G2819">
        <f t="shared" ref="G2819:G2882" si="44">B2819*4.44822</f>
        <v>-840.56234052000002</v>
      </c>
      <c r="H2819">
        <v>3.5209999999999999</v>
      </c>
      <c r="T2819">
        <v>281.64499999999998</v>
      </c>
      <c r="U2819">
        <v>24.425660000000001</v>
      </c>
    </row>
    <row r="2820" spans="1:21" x14ac:dyDescent="0.35">
      <c r="A2820">
        <v>260.75200000000001</v>
      </c>
      <c r="B2820">
        <v>-188.86</v>
      </c>
      <c r="C2820">
        <v>3.52</v>
      </c>
      <c r="F2820">
        <v>260.75200000000001</v>
      </c>
      <c r="G2820">
        <f t="shared" si="44"/>
        <v>-840.09082920000003</v>
      </c>
      <c r="H2820">
        <v>3.52</v>
      </c>
      <c r="T2820">
        <v>281.74599999999998</v>
      </c>
      <c r="U2820">
        <v>24.38381</v>
      </c>
    </row>
    <row r="2821" spans="1:21" x14ac:dyDescent="0.35">
      <c r="A2821">
        <v>260.83199999999999</v>
      </c>
      <c r="B2821">
        <v>-188.79</v>
      </c>
      <c r="C2821">
        <v>3.52</v>
      </c>
      <c r="F2821">
        <v>260.83199999999999</v>
      </c>
      <c r="G2821">
        <f t="shared" si="44"/>
        <v>-839.77945379999994</v>
      </c>
      <c r="H2821">
        <v>3.52</v>
      </c>
      <c r="T2821">
        <v>281.84500000000003</v>
      </c>
      <c r="U2821">
        <v>24.370699999999999</v>
      </c>
    </row>
    <row r="2822" spans="1:21" x14ac:dyDescent="0.35">
      <c r="A2822">
        <v>260.952</v>
      </c>
      <c r="B2822">
        <v>-188.69900000000001</v>
      </c>
      <c r="C2822">
        <v>3.52</v>
      </c>
      <c r="F2822">
        <v>260.952</v>
      </c>
      <c r="G2822">
        <f t="shared" si="44"/>
        <v>-839.3746657800001</v>
      </c>
      <c r="H2822">
        <v>3.52</v>
      </c>
      <c r="T2822">
        <v>281.94499999999999</v>
      </c>
      <c r="U2822">
        <v>24.412430000000001</v>
      </c>
    </row>
    <row r="2823" spans="1:21" x14ac:dyDescent="0.35">
      <c r="A2823">
        <v>261.03300000000002</v>
      </c>
      <c r="B2823">
        <v>-188.62299999999999</v>
      </c>
      <c r="C2823">
        <v>3.52</v>
      </c>
      <c r="F2823">
        <v>261.03300000000002</v>
      </c>
      <c r="G2823">
        <f t="shared" si="44"/>
        <v>-839.03660105999995</v>
      </c>
      <c r="H2823">
        <v>3.52</v>
      </c>
      <c r="T2823">
        <v>282.04500000000002</v>
      </c>
      <c r="U2823">
        <v>24.376449999999998</v>
      </c>
    </row>
    <row r="2824" spans="1:21" x14ac:dyDescent="0.35">
      <c r="A2824">
        <v>261.15300000000002</v>
      </c>
      <c r="B2824">
        <v>-188.691</v>
      </c>
      <c r="C2824">
        <v>3.5209999999999999</v>
      </c>
      <c r="F2824">
        <v>261.15300000000002</v>
      </c>
      <c r="G2824">
        <f t="shared" si="44"/>
        <v>-839.33908001999998</v>
      </c>
      <c r="H2824">
        <v>3.5209999999999999</v>
      </c>
      <c r="T2824">
        <v>282.178</v>
      </c>
      <c r="U2824">
        <v>24.41536</v>
      </c>
    </row>
    <row r="2825" spans="1:21" x14ac:dyDescent="0.35">
      <c r="A2825">
        <v>261.23200000000003</v>
      </c>
      <c r="B2825">
        <v>-188.642</v>
      </c>
      <c r="C2825">
        <v>3.52</v>
      </c>
      <c r="F2825">
        <v>261.23200000000003</v>
      </c>
      <c r="G2825">
        <f t="shared" si="44"/>
        <v>-839.12111723999999</v>
      </c>
      <c r="H2825">
        <v>3.52</v>
      </c>
      <c r="T2825">
        <v>282.245</v>
      </c>
      <c r="U2825">
        <v>24.388999999999999</v>
      </c>
    </row>
    <row r="2826" spans="1:21" x14ac:dyDescent="0.35">
      <c r="A2826">
        <v>261.33199999999999</v>
      </c>
      <c r="B2826">
        <v>-188.642</v>
      </c>
      <c r="C2826">
        <v>3.5209999999999999</v>
      </c>
      <c r="F2826">
        <v>261.33199999999999</v>
      </c>
      <c r="G2826">
        <f t="shared" si="44"/>
        <v>-839.12111723999999</v>
      </c>
      <c r="H2826">
        <v>3.5209999999999999</v>
      </c>
      <c r="T2826">
        <v>282.34399999999999</v>
      </c>
      <c r="U2826">
        <v>24.416429999999998</v>
      </c>
    </row>
    <row r="2827" spans="1:21" x14ac:dyDescent="0.35">
      <c r="A2827">
        <v>261.43200000000002</v>
      </c>
      <c r="B2827">
        <v>-188.584</v>
      </c>
      <c r="C2827">
        <v>3.52</v>
      </c>
      <c r="F2827">
        <v>261.43200000000002</v>
      </c>
      <c r="G2827">
        <f t="shared" si="44"/>
        <v>-838.86312048000002</v>
      </c>
      <c r="H2827">
        <v>3.52</v>
      </c>
      <c r="T2827">
        <v>282.44600000000003</v>
      </c>
      <c r="U2827">
        <v>24.382149999999999</v>
      </c>
    </row>
    <row r="2828" spans="1:21" x14ac:dyDescent="0.35">
      <c r="A2828">
        <v>261.57299999999998</v>
      </c>
      <c r="B2828">
        <v>-188.53200000000001</v>
      </c>
      <c r="C2828">
        <v>3.52</v>
      </c>
      <c r="F2828">
        <v>261.57299999999998</v>
      </c>
      <c r="G2828">
        <f t="shared" si="44"/>
        <v>-838.63181304000011</v>
      </c>
      <c r="H2828">
        <v>3.52</v>
      </c>
      <c r="T2828">
        <v>282.54599999999999</v>
      </c>
      <c r="U2828">
        <v>24.375900000000001</v>
      </c>
    </row>
    <row r="2829" spans="1:21" x14ac:dyDescent="0.35">
      <c r="A2829">
        <v>261.63299999999998</v>
      </c>
      <c r="B2829">
        <v>-188.53899999999999</v>
      </c>
      <c r="C2829">
        <v>3.52</v>
      </c>
      <c r="F2829">
        <v>261.63299999999998</v>
      </c>
      <c r="G2829">
        <f t="shared" si="44"/>
        <v>-838.66295057999992</v>
      </c>
      <c r="H2829">
        <v>3.52</v>
      </c>
      <c r="T2829">
        <v>282.64600000000002</v>
      </c>
      <c r="U2829">
        <v>24.3782</v>
      </c>
    </row>
    <row r="2830" spans="1:21" x14ac:dyDescent="0.35">
      <c r="A2830">
        <v>261.73200000000003</v>
      </c>
      <c r="B2830">
        <v>-188.67</v>
      </c>
      <c r="C2830">
        <v>3.52</v>
      </c>
      <c r="F2830">
        <v>261.73200000000003</v>
      </c>
      <c r="G2830">
        <f t="shared" si="44"/>
        <v>-839.2456674</v>
      </c>
      <c r="H2830">
        <v>3.52</v>
      </c>
      <c r="T2830">
        <v>282.74700000000001</v>
      </c>
      <c r="U2830">
        <v>24.373539999999998</v>
      </c>
    </row>
    <row r="2831" spans="1:21" x14ac:dyDescent="0.35">
      <c r="A2831">
        <v>261.87700000000001</v>
      </c>
      <c r="B2831">
        <v>-188.61099999999999</v>
      </c>
      <c r="C2831">
        <v>3.52</v>
      </c>
      <c r="F2831">
        <v>261.87700000000001</v>
      </c>
      <c r="G2831">
        <f t="shared" si="44"/>
        <v>-838.98322241999995</v>
      </c>
      <c r="H2831">
        <v>3.52</v>
      </c>
      <c r="T2831">
        <v>282.846</v>
      </c>
      <c r="U2831">
        <v>24.34262</v>
      </c>
    </row>
    <row r="2832" spans="1:21" x14ac:dyDescent="0.35">
      <c r="A2832">
        <v>261.93400000000003</v>
      </c>
      <c r="B2832">
        <v>-188.72300000000001</v>
      </c>
      <c r="C2832">
        <v>3.52</v>
      </c>
      <c r="F2832">
        <v>261.93400000000003</v>
      </c>
      <c r="G2832">
        <f t="shared" si="44"/>
        <v>-839.48142306000011</v>
      </c>
      <c r="H2832">
        <v>3.52</v>
      </c>
      <c r="T2832">
        <v>282.947</v>
      </c>
      <c r="U2832">
        <v>24.357060000000001</v>
      </c>
    </row>
    <row r="2833" spans="1:21" x14ac:dyDescent="0.35">
      <c r="A2833">
        <v>262.065</v>
      </c>
      <c r="B2833">
        <v>-188.53200000000001</v>
      </c>
      <c r="C2833">
        <v>3.52</v>
      </c>
      <c r="F2833">
        <v>262.065</v>
      </c>
      <c r="G2833">
        <f t="shared" si="44"/>
        <v>-838.63181304000011</v>
      </c>
      <c r="H2833">
        <v>3.52</v>
      </c>
      <c r="T2833">
        <v>283.04599999999999</v>
      </c>
      <c r="U2833">
        <v>24.38373</v>
      </c>
    </row>
    <row r="2834" spans="1:21" x14ac:dyDescent="0.35">
      <c r="A2834">
        <v>262.13299999999998</v>
      </c>
      <c r="B2834">
        <v>-188.58199999999999</v>
      </c>
      <c r="C2834">
        <v>3.52</v>
      </c>
      <c r="F2834">
        <v>262.13299999999998</v>
      </c>
      <c r="G2834">
        <f t="shared" si="44"/>
        <v>-838.85422403999996</v>
      </c>
      <c r="H2834">
        <v>3.52</v>
      </c>
      <c r="T2834">
        <v>283.14600000000002</v>
      </c>
      <c r="U2834">
        <v>24.402719999999999</v>
      </c>
    </row>
    <row r="2835" spans="1:21" x14ac:dyDescent="0.35">
      <c r="A2835">
        <v>262.31099999999998</v>
      </c>
      <c r="B2835">
        <v>-188.488</v>
      </c>
      <c r="C2835">
        <v>3.52</v>
      </c>
      <c r="F2835">
        <v>262.31099999999998</v>
      </c>
      <c r="G2835">
        <f t="shared" si="44"/>
        <v>-838.43609135999998</v>
      </c>
      <c r="H2835">
        <v>3.52</v>
      </c>
      <c r="T2835">
        <v>283.24599999999998</v>
      </c>
      <c r="U2835">
        <v>24.471399999999999</v>
      </c>
    </row>
    <row r="2836" spans="1:21" x14ac:dyDescent="0.35">
      <c r="A2836">
        <v>262.36</v>
      </c>
      <c r="B2836">
        <v>-188.43700000000001</v>
      </c>
      <c r="C2836">
        <v>3.5209999999999999</v>
      </c>
      <c r="F2836">
        <v>262.36</v>
      </c>
      <c r="G2836">
        <f t="shared" si="44"/>
        <v>-838.20923214000004</v>
      </c>
      <c r="H2836">
        <v>3.5209999999999999</v>
      </c>
      <c r="T2836">
        <v>283.34500000000003</v>
      </c>
      <c r="U2836">
        <v>24.50235</v>
      </c>
    </row>
    <row r="2837" spans="1:21" x14ac:dyDescent="0.35">
      <c r="A2837">
        <v>262.43299999999999</v>
      </c>
      <c r="B2837">
        <v>-188.602</v>
      </c>
      <c r="C2837">
        <v>3.52</v>
      </c>
      <c r="F2837">
        <v>262.43299999999999</v>
      </c>
      <c r="G2837">
        <f t="shared" si="44"/>
        <v>-838.94318844000009</v>
      </c>
      <c r="H2837">
        <v>3.52</v>
      </c>
      <c r="T2837">
        <v>283.44600000000003</v>
      </c>
      <c r="U2837">
        <v>24.53491</v>
      </c>
    </row>
    <row r="2838" spans="1:21" x14ac:dyDescent="0.35">
      <c r="A2838">
        <v>262.56799999999998</v>
      </c>
      <c r="B2838">
        <v>-188.137</v>
      </c>
      <c r="C2838">
        <v>3.5209999999999999</v>
      </c>
      <c r="F2838">
        <v>262.56799999999998</v>
      </c>
      <c r="G2838">
        <f t="shared" si="44"/>
        <v>-836.87476614000002</v>
      </c>
      <c r="H2838">
        <v>3.5209999999999999</v>
      </c>
      <c r="T2838">
        <v>283.54500000000002</v>
      </c>
      <c r="U2838">
        <v>24.519500000000001</v>
      </c>
    </row>
    <row r="2839" spans="1:21" x14ac:dyDescent="0.35">
      <c r="A2839">
        <v>262.64800000000002</v>
      </c>
      <c r="B2839">
        <v>-188.309</v>
      </c>
      <c r="C2839">
        <v>3.52</v>
      </c>
      <c r="F2839">
        <v>262.64800000000002</v>
      </c>
      <c r="G2839">
        <f t="shared" si="44"/>
        <v>-837.63985997999998</v>
      </c>
      <c r="H2839">
        <v>3.52</v>
      </c>
      <c r="T2839">
        <v>283.64499999999998</v>
      </c>
      <c r="U2839">
        <v>24.515930000000001</v>
      </c>
    </row>
    <row r="2840" spans="1:21" x14ac:dyDescent="0.35">
      <c r="A2840">
        <v>262.75299999999999</v>
      </c>
      <c r="B2840">
        <v>-188.56800000000001</v>
      </c>
      <c r="C2840">
        <v>3.52</v>
      </c>
      <c r="F2840">
        <v>262.75299999999999</v>
      </c>
      <c r="G2840">
        <f t="shared" si="44"/>
        <v>-838.79194896000001</v>
      </c>
      <c r="H2840">
        <v>3.52</v>
      </c>
      <c r="T2840">
        <v>283.745</v>
      </c>
      <c r="U2840">
        <v>24.523009999999999</v>
      </c>
    </row>
    <row r="2841" spans="1:21" x14ac:dyDescent="0.35">
      <c r="A2841">
        <v>262.88</v>
      </c>
      <c r="B2841">
        <v>-188.45</v>
      </c>
      <c r="C2841">
        <v>3.52</v>
      </c>
      <c r="F2841">
        <v>262.88</v>
      </c>
      <c r="G2841">
        <f t="shared" si="44"/>
        <v>-838.26705900000002</v>
      </c>
      <c r="H2841">
        <v>3.52</v>
      </c>
      <c r="T2841">
        <v>283.84399999999999</v>
      </c>
      <c r="U2841">
        <v>24.510269999999998</v>
      </c>
    </row>
    <row r="2842" spans="1:21" x14ac:dyDescent="0.35">
      <c r="A2842">
        <v>262.93299999999999</v>
      </c>
      <c r="B2842">
        <v>-188.41</v>
      </c>
      <c r="C2842">
        <v>3.52</v>
      </c>
      <c r="F2842">
        <v>262.93299999999999</v>
      </c>
      <c r="G2842">
        <f t="shared" si="44"/>
        <v>-838.0891302</v>
      </c>
      <c r="H2842">
        <v>3.52</v>
      </c>
      <c r="T2842">
        <v>283.94499999999999</v>
      </c>
      <c r="U2842">
        <v>24.519829999999999</v>
      </c>
    </row>
    <row r="2843" spans="1:21" x14ac:dyDescent="0.35">
      <c r="A2843">
        <v>263.05099999999999</v>
      </c>
      <c r="B2843">
        <v>-188.42500000000001</v>
      </c>
      <c r="C2843">
        <v>3.52</v>
      </c>
      <c r="F2843">
        <v>263.05099999999999</v>
      </c>
      <c r="G2843">
        <f t="shared" si="44"/>
        <v>-838.15585350000003</v>
      </c>
      <c r="H2843">
        <v>3.52</v>
      </c>
      <c r="T2843">
        <v>284.04399999999998</v>
      </c>
      <c r="U2843">
        <v>24.527899999999999</v>
      </c>
    </row>
    <row r="2844" spans="1:21" x14ac:dyDescent="0.35">
      <c r="A2844">
        <v>263.13200000000001</v>
      </c>
      <c r="B2844">
        <v>-188.16900000000001</v>
      </c>
      <c r="C2844">
        <v>3.5209999999999999</v>
      </c>
      <c r="F2844">
        <v>263.13200000000001</v>
      </c>
      <c r="G2844">
        <f t="shared" si="44"/>
        <v>-837.01710918000003</v>
      </c>
      <c r="H2844">
        <v>3.5209999999999999</v>
      </c>
      <c r="T2844">
        <v>284.14499999999998</v>
      </c>
      <c r="U2844">
        <v>24.517109999999999</v>
      </c>
    </row>
    <row r="2845" spans="1:21" x14ac:dyDescent="0.35">
      <c r="A2845">
        <v>263.262</v>
      </c>
      <c r="B2845">
        <v>-188.30799999999999</v>
      </c>
      <c r="C2845">
        <v>3.52</v>
      </c>
      <c r="F2845">
        <v>263.262</v>
      </c>
      <c r="G2845">
        <f t="shared" si="44"/>
        <v>-837.63541176000001</v>
      </c>
      <c r="H2845">
        <v>3.52</v>
      </c>
      <c r="T2845">
        <v>284.24400000000003</v>
      </c>
      <c r="U2845">
        <v>24.508030000000002</v>
      </c>
    </row>
    <row r="2846" spans="1:21" x14ac:dyDescent="0.35">
      <c r="A2846">
        <v>263.34699999999998</v>
      </c>
      <c r="B2846">
        <v>-188.49100000000001</v>
      </c>
      <c r="C2846">
        <v>3.5190000000000001</v>
      </c>
      <c r="F2846">
        <v>263.34699999999998</v>
      </c>
      <c r="G2846">
        <f t="shared" si="44"/>
        <v>-838.44943602000012</v>
      </c>
      <c r="H2846">
        <v>3.5190000000000001</v>
      </c>
      <c r="T2846">
        <v>284.37799999999999</v>
      </c>
      <c r="U2846">
        <v>24.53828</v>
      </c>
    </row>
    <row r="2847" spans="1:21" x14ac:dyDescent="0.35">
      <c r="A2847">
        <v>263.43299999999999</v>
      </c>
      <c r="B2847">
        <v>-188.45099999999999</v>
      </c>
      <c r="C2847">
        <v>3.52</v>
      </c>
      <c r="F2847">
        <v>263.43299999999999</v>
      </c>
      <c r="G2847">
        <f t="shared" si="44"/>
        <v>-838.27150721999999</v>
      </c>
      <c r="H2847">
        <v>3.52</v>
      </c>
      <c r="T2847">
        <v>284.44400000000002</v>
      </c>
      <c r="U2847">
        <v>24.515879999999999</v>
      </c>
    </row>
    <row r="2848" spans="1:21" x14ac:dyDescent="0.35">
      <c r="A2848">
        <v>263.53399999999999</v>
      </c>
      <c r="B2848">
        <v>-188.358</v>
      </c>
      <c r="C2848">
        <v>3.52</v>
      </c>
      <c r="F2848">
        <v>263.53399999999999</v>
      </c>
      <c r="G2848">
        <f t="shared" si="44"/>
        <v>-837.85782275999998</v>
      </c>
      <c r="H2848">
        <v>3.52</v>
      </c>
      <c r="T2848">
        <v>284.54300000000001</v>
      </c>
      <c r="U2848">
        <v>24.487850000000002</v>
      </c>
    </row>
    <row r="2849" spans="1:21" x14ac:dyDescent="0.35">
      <c r="A2849">
        <v>263.66800000000001</v>
      </c>
      <c r="B2849">
        <v>-188.345</v>
      </c>
      <c r="C2849">
        <v>3.52</v>
      </c>
      <c r="F2849">
        <v>263.66800000000001</v>
      </c>
      <c r="G2849">
        <f t="shared" si="44"/>
        <v>-837.7999959</v>
      </c>
      <c r="H2849">
        <v>3.52</v>
      </c>
      <c r="T2849">
        <v>284.64499999999998</v>
      </c>
      <c r="U2849">
        <v>24.51707</v>
      </c>
    </row>
    <row r="2850" spans="1:21" x14ac:dyDescent="0.35">
      <c r="A2850">
        <v>263.76</v>
      </c>
      <c r="B2850">
        <v>-188.30600000000001</v>
      </c>
      <c r="C2850">
        <v>3.52</v>
      </c>
      <c r="F2850">
        <v>263.76</v>
      </c>
      <c r="G2850">
        <f t="shared" si="44"/>
        <v>-837.62651532000007</v>
      </c>
      <c r="H2850">
        <v>3.52</v>
      </c>
      <c r="T2850">
        <v>284.74400000000003</v>
      </c>
      <c r="U2850">
        <v>24.5246</v>
      </c>
    </row>
    <row r="2851" spans="1:21" x14ac:dyDescent="0.35">
      <c r="A2851">
        <v>263.83199999999999</v>
      </c>
      <c r="B2851">
        <v>-188.37200000000001</v>
      </c>
      <c r="C2851">
        <v>3.52</v>
      </c>
      <c r="F2851">
        <v>263.83199999999999</v>
      </c>
      <c r="G2851">
        <f t="shared" si="44"/>
        <v>-837.92009784000004</v>
      </c>
      <c r="H2851">
        <v>3.52</v>
      </c>
      <c r="T2851">
        <v>284.84399999999999</v>
      </c>
      <c r="U2851">
        <v>24.522290000000002</v>
      </c>
    </row>
    <row r="2852" spans="1:21" x14ac:dyDescent="0.35">
      <c r="A2852">
        <v>263.93200000000002</v>
      </c>
      <c r="B2852">
        <v>-188.267</v>
      </c>
      <c r="C2852">
        <v>3.52</v>
      </c>
      <c r="F2852">
        <v>263.93200000000002</v>
      </c>
      <c r="G2852">
        <f t="shared" si="44"/>
        <v>-837.45303474000002</v>
      </c>
      <c r="H2852">
        <v>3.52</v>
      </c>
      <c r="T2852">
        <v>284.94499999999999</v>
      </c>
      <c r="U2852">
        <v>24.486830000000001</v>
      </c>
    </row>
    <row r="2853" spans="1:21" x14ac:dyDescent="0.35">
      <c r="A2853">
        <v>264.03199999999998</v>
      </c>
      <c r="B2853">
        <v>-188.1</v>
      </c>
      <c r="C2853">
        <v>3.52</v>
      </c>
      <c r="F2853">
        <v>264.03199999999998</v>
      </c>
      <c r="G2853">
        <f t="shared" si="44"/>
        <v>-836.71018200000003</v>
      </c>
      <c r="H2853">
        <v>3.52</v>
      </c>
      <c r="T2853">
        <v>285.04500000000002</v>
      </c>
      <c r="U2853">
        <v>24.538360000000001</v>
      </c>
    </row>
    <row r="2854" spans="1:21" x14ac:dyDescent="0.35">
      <c r="A2854">
        <v>264.14800000000002</v>
      </c>
      <c r="B2854">
        <v>-188.17400000000001</v>
      </c>
      <c r="C2854">
        <v>3.5230000000000001</v>
      </c>
      <c r="F2854">
        <v>264.14800000000002</v>
      </c>
      <c r="G2854">
        <f t="shared" si="44"/>
        <v>-837.03935028000001</v>
      </c>
      <c r="H2854">
        <v>3.5230000000000001</v>
      </c>
      <c r="T2854">
        <v>285.14600000000002</v>
      </c>
      <c r="U2854">
        <v>24.515419999999999</v>
      </c>
    </row>
    <row r="2855" spans="1:21" x14ac:dyDescent="0.35">
      <c r="A2855">
        <v>264.25299999999999</v>
      </c>
      <c r="B2855">
        <v>-188.428</v>
      </c>
      <c r="C2855">
        <v>3.5209999999999999</v>
      </c>
      <c r="F2855">
        <v>264.25299999999999</v>
      </c>
      <c r="G2855">
        <f t="shared" si="44"/>
        <v>-838.16919815999995</v>
      </c>
      <c r="H2855">
        <v>3.5209999999999999</v>
      </c>
      <c r="T2855">
        <v>285.245</v>
      </c>
      <c r="U2855">
        <v>24.503399999999999</v>
      </c>
    </row>
    <row r="2856" spans="1:21" x14ac:dyDescent="0.35">
      <c r="A2856">
        <v>264.38099999999997</v>
      </c>
      <c r="B2856">
        <v>-188.29499999999999</v>
      </c>
      <c r="C2856">
        <v>3.5190000000000001</v>
      </c>
      <c r="F2856">
        <v>264.38099999999997</v>
      </c>
      <c r="G2856">
        <f t="shared" si="44"/>
        <v>-837.57758489999992</v>
      </c>
      <c r="H2856">
        <v>3.5190000000000001</v>
      </c>
      <c r="T2856">
        <v>285.346</v>
      </c>
      <c r="U2856">
        <v>24.474270000000001</v>
      </c>
    </row>
    <row r="2857" spans="1:21" x14ac:dyDescent="0.35">
      <c r="A2857">
        <v>264.435</v>
      </c>
      <c r="B2857">
        <v>-188.11600000000001</v>
      </c>
      <c r="C2857">
        <v>3.52</v>
      </c>
      <c r="F2857">
        <v>264.435</v>
      </c>
      <c r="G2857">
        <f t="shared" si="44"/>
        <v>-836.78135352000004</v>
      </c>
      <c r="H2857">
        <v>3.52</v>
      </c>
      <c r="T2857">
        <v>285.44499999999999</v>
      </c>
      <c r="U2857">
        <v>24.479289999999999</v>
      </c>
    </row>
    <row r="2858" spans="1:21" x14ac:dyDescent="0.35">
      <c r="A2858">
        <v>264.53300000000002</v>
      </c>
      <c r="B2858">
        <v>-188.21</v>
      </c>
      <c r="C2858">
        <v>3.52</v>
      </c>
      <c r="F2858">
        <v>264.53300000000002</v>
      </c>
      <c r="G2858">
        <f t="shared" si="44"/>
        <v>-837.19948620000002</v>
      </c>
      <c r="H2858">
        <v>3.52</v>
      </c>
      <c r="T2858">
        <v>285.54500000000002</v>
      </c>
      <c r="U2858">
        <v>24.518879999999999</v>
      </c>
    </row>
    <row r="2859" spans="1:21" x14ac:dyDescent="0.35">
      <c r="A2859">
        <v>264.63299999999998</v>
      </c>
      <c r="B2859">
        <v>-188.196</v>
      </c>
      <c r="C2859">
        <v>3.52</v>
      </c>
      <c r="F2859">
        <v>264.63299999999998</v>
      </c>
      <c r="G2859">
        <f t="shared" si="44"/>
        <v>-837.13721111999996</v>
      </c>
      <c r="H2859">
        <v>3.52</v>
      </c>
      <c r="T2859">
        <v>285.64499999999998</v>
      </c>
      <c r="U2859">
        <v>24.46686</v>
      </c>
    </row>
    <row r="2860" spans="1:21" x14ac:dyDescent="0.35">
      <c r="A2860">
        <v>264.733</v>
      </c>
      <c r="B2860">
        <v>-187.988</v>
      </c>
      <c r="C2860">
        <v>3.52</v>
      </c>
      <c r="F2860">
        <v>264.733</v>
      </c>
      <c r="G2860">
        <f t="shared" si="44"/>
        <v>-836.21198135999998</v>
      </c>
      <c r="H2860">
        <v>3.52</v>
      </c>
      <c r="T2860">
        <v>285.74400000000003</v>
      </c>
      <c r="U2860">
        <v>24.471340000000001</v>
      </c>
    </row>
    <row r="2861" spans="1:21" x14ac:dyDescent="0.35">
      <c r="A2861">
        <v>264.83199999999999</v>
      </c>
      <c r="B2861">
        <v>-188.154</v>
      </c>
      <c r="C2861">
        <v>3.52</v>
      </c>
      <c r="F2861">
        <v>264.83199999999999</v>
      </c>
      <c r="G2861">
        <f t="shared" si="44"/>
        <v>-836.95038588</v>
      </c>
      <c r="H2861">
        <v>3.52</v>
      </c>
      <c r="T2861">
        <v>285.84500000000003</v>
      </c>
      <c r="U2861">
        <v>24.48565</v>
      </c>
    </row>
    <row r="2862" spans="1:21" x14ac:dyDescent="0.35">
      <c r="A2862">
        <v>264.98200000000003</v>
      </c>
      <c r="B2862">
        <v>-188.03299999999999</v>
      </c>
      <c r="C2862">
        <v>3.52</v>
      </c>
      <c r="F2862">
        <v>264.98200000000003</v>
      </c>
      <c r="G2862">
        <f t="shared" si="44"/>
        <v>-836.41215125999997</v>
      </c>
      <c r="H2862">
        <v>3.52</v>
      </c>
      <c r="T2862">
        <v>285.94400000000002</v>
      </c>
      <c r="U2862">
        <v>24.4754</v>
      </c>
    </row>
    <row r="2863" spans="1:21" x14ac:dyDescent="0.35">
      <c r="A2863">
        <v>265.03300000000002</v>
      </c>
      <c r="B2863">
        <v>-188.20699999999999</v>
      </c>
      <c r="C2863">
        <v>3.5190000000000001</v>
      </c>
      <c r="F2863">
        <v>265.03300000000002</v>
      </c>
      <c r="G2863">
        <f t="shared" si="44"/>
        <v>-837.18614153999999</v>
      </c>
      <c r="H2863">
        <v>3.5190000000000001</v>
      </c>
      <c r="T2863">
        <v>286.077</v>
      </c>
      <c r="U2863">
        <v>24.499890000000001</v>
      </c>
    </row>
    <row r="2864" spans="1:21" x14ac:dyDescent="0.35">
      <c r="A2864">
        <v>265.13299999999998</v>
      </c>
      <c r="B2864">
        <v>-188.17599999999999</v>
      </c>
      <c r="C2864">
        <v>3.5179999999999998</v>
      </c>
      <c r="F2864">
        <v>265.13299999999998</v>
      </c>
      <c r="G2864">
        <f t="shared" si="44"/>
        <v>-837.04824671999995</v>
      </c>
      <c r="H2864">
        <v>3.5179999999999998</v>
      </c>
      <c r="T2864">
        <v>286.14400000000001</v>
      </c>
      <c r="U2864">
        <v>24.520420000000001</v>
      </c>
    </row>
    <row r="2865" spans="1:21" x14ac:dyDescent="0.35">
      <c r="A2865">
        <v>265.23200000000003</v>
      </c>
      <c r="B2865">
        <v>-187.994</v>
      </c>
      <c r="C2865">
        <v>3.52</v>
      </c>
      <c r="F2865">
        <v>265.23200000000003</v>
      </c>
      <c r="G2865">
        <f t="shared" si="44"/>
        <v>-836.23867068000004</v>
      </c>
      <c r="H2865">
        <v>3.52</v>
      </c>
      <c r="T2865">
        <v>286.24299999999999</v>
      </c>
      <c r="U2865">
        <v>24.55367</v>
      </c>
    </row>
    <row r="2866" spans="1:21" x14ac:dyDescent="0.35">
      <c r="A2866">
        <v>265.33300000000003</v>
      </c>
      <c r="B2866">
        <v>-188.12700000000001</v>
      </c>
      <c r="C2866">
        <v>3.52</v>
      </c>
      <c r="F2866">
        <v>265.33300000000003</v>
      </c>
      <c r="G2866">
        <f t="shared" si="44"/>
        <v>-836.83028394000007</v>
      </c>
      <c r="H2866">
        <v>3.52</v>
      </c>
      <c r="T2866">
        <v>286.34500000000003</v>
      </c>
      <c r="U2866">
        <v>24.52402</v>
      </c>
    </row>
    <row r="2867" spans="1:21" x14ac:dyDescent="0.35">
      <c r="A2867">
        <v>265.48700000000002</v>
      </c>
      <c r="B2867">
        <v>-188.21</v>
      </c>
      <c r="C2867">
        <v>3.52</v>
      </c>
      <c r="F2867">
        <v>265.48700000000002</v>
      </c>
      <c r="G2867">
        <f t="shared" si="44"/>
        <v>-837.19948620000002</v>
      </c>
      <c r="H2867">
        <v>3.52</v>
      </c>
      <c r="T2867">
        <v>286.44400000000002</v>
      </c>
      <c r="U2867">
        <v>24.44041</v>
      </c>
    </row>
    <row r="2868" spans="1:21" x14ac:dyDescent="0.35">
      <c r="A2868">
        <v>265.55399999999997</v>
      </c>
      <c r="B2868">
        <v>-187.98599999999999</v>
      </c>
      <c r="C2868">
        <v>3.52</v>
      </c>
      <c r="F2868">
        <v>265.55399999999997</v>
      </c>
      <c r="G2868">
        <f t="shared" si="44"/>
        <v>-836.20308491999992</v>
      </c>
      <c r="H2868">
        <v>3.52</v>
      </c>
      <c r="T2868">
        <v>286.54399999999998</v>
      </c>
      <c r="U2868">
        <v>24.502870000000001</v>
      </c>
    </row>
    <row r="2869" spans="1:21" x14ac:dyDescent="0.35">
      <c r="A2869">
        <v>265.63299999999998</v>
      </c>
      <c r="B2869">
        <v>-187.89099999999999</v>
      </c>
      <c r="C2869">
        <v>3.52</v>
      </c>
      <c r="F2869">
        <v>265.63299999999998</v>
      </c>
      <c r="G2869">
        <f t="shared" si="44"/>
        <v>-835.78050401999997</v>
      </c>
      <c r="H2869">
        <v>3.52</v>
      </c>
      <c r="T2869">
        <v>286.64499999999998</v>
      </c>
      <c r="U2869">
        <v>24.512630000000001</v>
      </c>
    </row>
    <row r="2870" spans="1:21" x14ac:dyDescent="0.35">
      <c r="A2870">
        <v>265.74099999999999</v>
      </c>
      <c r="B2870">
        <v>-188.08199999999999</v>
      </c>
      <c r="C2870">
        <v>3.52</v>
      </c>
      <c r="F2870">
        <v>265.74099999999999</v>
      </c>
      <c r="G2870">
        <f t="shared" si="44"/>
        <v>-836.63011403999997</v>
      </c>
      <c r="H2870">
        <v>3.52</v>
      </c>
      <c r="T2870">
        <v>286.74400000000003</v>
      </c>
      <c r="U2870">
        <v>24.498899999999999</v>
      </c>
    </row>
    <row r="2871" spans="1:21" x14ac:dyDescent="0.35">
      <c r="A2871">
        <v>265.83199999999999</v>
      </c>
      <c r="B2871">
        <v>-187.80699999999999</v>
      </c>
      <c r="C2871">
        <v>3.52</v>
      </c>
      <c r="F2871">
        <v>265.83199999999999</v>
      </c>
      <c r="G2871">
        <f t="shared" si="44"/>
        <v>-835.40685353999993</v>
      </c>
      <c r="H2871">
        <v>3.52</v>
      </c>
      <c r="T2871">
        <v>286.84500000000003</v>
      </c>
      <c r="U2871">
        <v>24.493120000000001</v>
      </c>
    </row>
    <row r="2872" spans="1:21" x14ac:dyDescent="0.35">
      <c r="A2872">
        <v>265.94600000000003</v>
      </c>
      <c r="B2872">
        <v>-187.999</v>
      </c>
      <c r="C2872">
        <v>3.5190000000000001</v>
      </c>
      <c r="F2872">
        <v>265.94600000000003</v>
      </c>
      <c r="G2872">
        <f t="shared" si="44"/>
        <v>-836.26091178000001</v>
      </c>
      <c r="H2872">
        <v>3.5190000000000001</v>
      </c>
      <c r="T2872">
        <v>286.94400000000002</v>
      </c>
      <c r="U2872">
        <v>24.513670000000001</v>
      </c>
    </row>
    <row r="2873" spans="1:21" x14ac:dyDescent="0.35">
      <c r="A2873">
        <v>266.041</v>
      </c>
      <c r="B2873">
        <v>-188.06100000000001</v>
      </c>
      <c r="C2873">
        <v>3.516</v>
      </c>
      <c r="F2873">
        <v>266.041</v>
      </c>
      <c r="G2873">
        <f t="shared" si="44"/>
        <v>-836.5367014200001</v>
      </c>
      <c r="H2873">
        <v>3.516</v>
      </c>
      <c r="T2873">
        <v>287.04399999999998</v>
      </c>
      <c r="U2873">
        <v>24.47129</v>
      </c>
    </row>
    <row r="2874" spans="1:21" x14ac:dyDescent="0.35">
      <c r="A2874">
        <v>266.18</v>
      </c>
      <c r="B2874">
        <v>-188.01599999999999</v>
      </c>
      <c r="C2874">
        <v>3.5209999999999999</v>
      </c>
      <c r="F2874">
        <v>266.18</v>
      </c>
      <c r="G2874">
        <f t="shared" si="44"/>
        <v>-836.33653151999999</v>
      </c>
      <c r="H2874">
        <v>3.5209999999999999</v>
      </c>
      <c r="T2874">
        <v>287.14400000000001</v>
      </c>
      <c r="U2874">
        <v>24.47655</v>
      </c>
    </row>
    <row r="2875" spans="1:21" x14ac:dyDescent="0.35">
      <c r="A2875">
        <v>266.26</v>
      </c>
      <c r="B2875">
        <v>-188.08600000000001</v>
      </c>
      <c r="C2875">
        <v>3.5190000000000001</v>
      </c>
      <c r="F2875">
        <v>266.26</v>
      </c>
      <c r="G2875">
        <f t="shared" si="44"/>
        <v>-836.64790692000008</v>
      </c>
      <c r="H2875">
        <v>3.5190000000000001</v>
      </c>
      <c r="T2875">
        <v>287.24299999999999</v>
      </c>
      <c r="U2875">
        <v>24.448989999999998</v>
      </c>
    </row>
    <row r="2876" spans="1:21" x14ac:dyDescent="0.35">
      <c r="A2876">
        <v>266.334</v>
      </c>
      <c r="B2876">
        <v>-187.98400000000001</v>
      </c>
      <c r="C2876">
        <v>3.52</v>
      </c>
      <c r="F2876">
        <v>266.334</v>
      </c>
      <c r="G2876">
        <f t="shared" si="44"/>
        <v>-836.19418848000009</v>
      </c>
      <c r="H2876">
        <v>3.52</v>
      </c>
      <c r="T2876">
        <v>287.34500000000003</v>
      </c>
      <c r="U2876">
        <v>24.45711</v>
      </c>
    </row>
    <row r="2877" spans="1:21" x14ac:dyDescent="0.35">
      <c r="A2877">
        <v>266.47399999999999</v>
      </c>
      <c r="B2877">
        <v>-187.95099999999999</v>
      </c>
      <c r="C2877">
        <v>3.52</v>
      </c>
      <c r="F2877">
        <v>266.47399999999999</v>
      </c>
      <c r="G2877">
        <f t="shared" si="44"/>
        <v>-836.04739721999999</v>
      </c>
      <c r="H2877">
        <v>3.52</v>
      </c>
      <c r="T2877">
        <v>287.44400000000002</v>
      </c>
      <c r="U2877">
        <v>24.434170000000002</v>
      </c>
    </row>
    <row r="2878" spans="1:21" x14ac:dyDescent="0.35">
      <c r="A2878">
        <v>266.553</v>
      </c>
      <c r="B2878">
        <v>-188.12700000000001</v>
      </c>
      <c r="C2878">
        <v>3.52</v>
      </c>
      <c r="F2878">
        <v>266.553</v>
      </c>
      <c r="G2878">
        <f t="shared" si="44"/>
        <v>-836.83028394000007</v>
      </c>
      <c r="H2878">
        <v>3.52</v>
      </c>
      <c r="T2878">
        <v>287.54399999999998</v>
      </c>
      <c r="U2878">
        <v>24.386669999999999</v>
      </c>
    </row>
    <row r="2879" spans="1:21" x14ac:dyDescent="0.35">
      <c r="A2879">
        <v>266.65300000000002</v>
      </c>
      <c r="B2879">
        <v>-188.06899999999999</v>
      </c>
      <c r="C2879">
        <v>3.52</v>
      </c>
      <c r="F2879">
        <v>266.65300000000002</v>
      </c>
      <c r="G2879">
        <f t="shared" si="44"/>
        <v>-836.57228717999999</v>
      </c>
      <c r="H2879">
        <v>3.52</v>
      </c>
      <c r="T2879">
        <v>287.64400000000001</v>
      </c>
      <c r="U2879">
        <v>24.41704</v>
      </c>
    </row>
    <row r="2880" spans="1:21" x14ac:dyDescent="0.35">
      <c r="A2880">
        <v>266.73399999999998</v>
      </c>
      <c r="B2880">
        <v>-188.06200000000001</v>
      </c>
      <c r="C2880">
        <v>3.52</v>
      </c>
      <c r="F2880">
        <v>266.73399999999998</v>
      </c>
      <c r="G2880">
        <f t="shared" si="44"/>
        <v>-836.54114964000007</v>
      </c>
      <c r="H2880">
        <v>3.52</v>
      </c>
      <c r="T2880">
        <v>287.74400000000003</v>
      </c>
      <c r="U2880">
        <v>24.419360000000001</v>
      </c>
    </row>
    <row r="2881" spans="1:21" x14ac:dyDescent="0.35">
      <c r="A2881">
        <v>266.83199999999999</v>
      </c>
      <c r="B2881">
        <v>-187.88</v>
      </c>
      <c r="C2881">
        <v>3.5209999999999999</v>
      </c>
      <c r="F2881">
        <v>266.83199999999999</v>
      </c>
      <c r="G2881">
        <f t="shared" si="44"/>
        <v>-835.73157360000005</v>
      </c>
      <c r="H2881">
        <v>3.5209999999999999</v>
      </c>
      <c r="T2881">
        <v>287.84399999999999</v>
      </c>
      <c r="U2881">
        <v>24.437080000000002</v>
      </c>
    </row>
    <row r="2882" spans="1:21" x14ac:dyDescent="0.35">
      <c r="A2882">
        <v>266.93200000000002</v>
      </c>
      <c r="B2882">
        <v>-187.864</v>
      </c>
      <c r="C2882">
        <v>3.5150000000000001</v>
      </c>
      <c r="F2882">
        <v>266.93200000000002</v>
      </c>
      <c r="G2882">
        <f t="shared" si="44"/>
        <v>-835.66040208000004</v>
      </c>
      <c r="H2882">
        <v>3.5150000000000001</v>
      </c>
      <c r="T2882">
        <v>287.94400000000002</v>
      </c>
      <c r="U2882">
        <v>24.43939</v>
      </c>
    </row>
    <row r="2883" spans="1:21" x14ac:dyDescent="0.35">
      <c r="A2883">
        <v>267.04899999999998</v>
      </c>
      <c r="B2883">
        <v>-187.803</v>
      </c>
      <c r="C2883">
        <v>3.5209999999999999</v>
      </c>
      <c r="F2883">
        <v>267.04899999999998</v>
      </c>
      <c r="G2883">
        <f t="shared" ref="G2883:G2946" si="45">B2883*4.44822</f>
        <v>-835.38906066000004</v>
      </c>
      <c r="H2883">
        <v>3.5209999999999999</v>
      </c>
      <c r="T2883">
        <v>288.04500000000002</v>
      </c>
      <c r="U2883">
        <v>24.41938</v>
      </c>
    </row>
    <row r="2884" spans="1:21" x14ac:dyDescent="0.35">
      <c r="A2884">
        <v>267.13400000000001</v>
      </c>
      <c r="B2884">
        <v>-187.87299999999999</v>
      </c>
      <c r="C2884">
        <v>3.5190000000000001</v>
      </c>
      <c r="F2884">
        <v>267.13400000000001</v>
      </c>
      <c r="G2884">
        <f t="shared" si="45"/>
        <v>-835.70043606000002</v>
      </c>
      <c r="H2884">
        <v>3.5190000000000001</v>
      </c>
      <c r="T2884">
        <v>288.14400000000001</v>
      </c>
      <c r="U2884">
        <v>24.448</v>
      </c>
    </row>
    <row r="2885" spans="1:21" x14ac:dyDescent="0.35">
      <c r="A2885">
        <v>267.23500000000001</v>
      </c>
      <c r="B2885">
        <v>-187.929</v>
      </c>
      <c r="C2885">
        <v>3.52</v>
      </c>
      <c r="F2885">
        <v>267.23500000000001</v>
      </c>
      <c r="G2885">
        <f t="shared" si="45"/>
        <v>-835.94953638000004</v>
      </c>
      <c r="H2885">
        <v>3.52</v>
      </c>
      <c r="T2885">
        <v>288.27800000000002</v>
      </c>
      <c r="U2885">
        <v>24.385020000000001</v>
      </c>
    </row>
    <row r="2886" spans="1:21" x14ac:dyDescent="0.35">
      <c r="A2886">
        <v>267.33600000000001</v>
      </c>
      <c r="B2886">
        <v>-187.846</v>
      </c>
      <c r="C2886">
        <v>3.52</v>
      </c>
      <c r="F2886">
        <v>267.33600000000001</v>
      </c>
      <c r="G2886">
        <f t="shared" si="45"/>
        <v>-835.58033411999997</v>
      </c>
      <c r="H2886">
        <v>3.52</v>
      </c>
      <c r="T2886">
        <v>288.34399999999999</v>
      </c>
      <c r="U2886">
        <v>24.40157</v>
      </c>
    </row>
    <row r="2887" spans="1:21" x14ac:dyDescent="0.35">
      <c r="A2887">
        <v>267.43400000000003</v>
      </c>
      <c r="B2887">
        <v>-187.72</v>
      </c>
      <c r="C2887">
        <v>3.52</v>
      </c>
      <c r="F2887">
        <v>267.43400000000003</v>
      </c>
      <c r="G2887">
        <f t="shared" si="45"/>
        <v>-835.01985839999998</v>
      </c>
      <c r="H2887">
        <v>3.52</v>
      </c>
      <c r="T2887">
        <v>288.44299999999998</v>
      </c>
      <c r="U2887">
        <v>24.392959999999999</v>
      </c>
    </row>
    <row r="2888" spans="1:21" x14ac:dyDescent="0.35">
      <c r="A2888">
        <v>267.53399999999999</v>
      </c>
      <c r="B2888">
        <v>-187.73699999999999</v>
      </c>
      <c r="C2888">
        <v>3.52</v>
      </c>
      <c r="F2888">
        <v>267.53399999999999</v>
      </c>
      <c r="G2888">
        <f t="shared" si="45"/>
        <v>-835.09547813999995</v>
      </c>
      <c r="H2888">
        <v>3.52</v>
      </c>
      <c r="T2888">
        <v>288.54399999999998</v>
      </c>
      <c r="U2888">
        <v>24.386749999999999</v>
      </c>
    </row>
    <row r="2889" spans="1:21" x14ac:dyDescent="0.35">
      <c r="A2889">
        <v>267.65199999999999</v>
      </c>
      <c r="B2889">
        <v>-188.10599999999999</v>
      </c>
      <c r="C2889">
        <v>3.52</v>
      </c>
      <c r="F2889">
        <v>267.65199999999999</v>
      </c>
      <c r="G2889">
        <f t="shared" si="45"/>
        <v>-836.73687131999998</v>
      </c>
      <c r="H2889">
        <v>3.52</v>
      </c>
      <c r="T2889">
        <v>288.64299999999997</v>
      </c>
      <c r="U2889">
        <v>24.35406</v>
      </c>
    </row>
    <row r="2890" spans="1:21" x14ac:dyDescent="0.35">
      <c r="A2890">
        <v>267.75599999999997</v>
      </c>
      <c r="B2890">
        <v>-187.71299999999999</v>
      </c>
      <c r="C2890">
        <v>3.52</v>
      </c>
      <c r="F2890">
        <v>267.75599999999997</v>
      </c>
      <c r="G2890">
        <f t="shared" si="45"/>
        <v>-834.98872085999994</v>
      </c>
      <c r="H2890">
        <v>3.52</v>
      </c>
      <c r="T2890">
        <v>288.74400000000003</v>
      </c>
      <c r="U2890">
        <v>24.38269</v>
      </c>
    </row>
    <row r="2891" spans="1:21" x14ac:dyDescent="0.35">
      <c r="A2891">
        <v>267.83499999999998</v>
      </c>
      <c r="B2891">
        <v>-187.82900000000001</v>
      </c>
      <c r="C2891">
        <v>3.5190000000000001</v>
      </c>
      <c r="F2891">
        <v>267.83499999999998</v>
      </c>
      <c r="G2891">
        <f t="shared" si="45"/>
        <v>-835.50471438</v>
      </c>
      <c r="H2891">
        <v>3.5190000000000001</v>
      </c>
      <c r="T2891">
        <v>288.84399999999999</v>
      </c>
      <c r="U2891">
        <v>24.406169999999999</v>
      </c>
    </row>
    <row r="2892" spans="1:21" x14ac:dyDescent="0.35">
      <c r="A2892">
        <v>267.94499999999999</v>
      </c>
      <c r="B2892">
        <v>-187.74</v>
      </c>
      <c r="C2892">
        <v>3.52</v>
      </c>
      <c r="F2892">
        <v>267.94499999999999</v>
      </c>
      <c r="G2892">
        <f t="shared" si="45"/>
        <v>-835.1088228000001</v>
      </c>
      <c r="H2892">
        <v>3.52</v>
      </c>
      <c r="T2892">
        <v>288.94400000000002</v>
      </c>
      <c r="U2892">
        <v>24.407779999999999</v>
      </c>
    </row>
    <row r="2893" spans="1:21" x14ac:dyDescent="0.35">
      <c r="A2893">
        <v>268.03500000000003</v>
      </c>
      <c r="B2893">
        <v>-187.827</v>
      </c>
      <c r="C2893">
        <v>3.5190000000000001</v>
      </c>
      <c r="F2893">
        <v>268.03500000000003</v>
      </c>
      <c r="G2893">
        <f t="shared" si="45"/>
        <v>-835.49581794000005</v>
      </c>
      <c r="H2893">
        <v>3.5190000000000001</v>
      </c>
      <c r="T2893">
        <v>289.04500000000002</v>
      </c>
      <c r="U2893">
        <v>24.384440000000001</v>
      </c>
    </row>
    <row r="2894" spans="1:21" x14ac:dyDescent="0.35">
      <c r="A2894">
        <v>268.14499999999998</v>
      </c>
      <c r="B2894">
        <v>-187.77500000000001</v>
      </c>
      <c r="C2894">
        <v>3.52</v>
      </c>
      <c r="F2894">
        <v>268.14499999999998</v>
      </c>
      <c r="G2894">
        <f t="shared" si="45"/>
        <v>-835.26451050000003</v>
      </c>
      <c r="H2894">
        <v>3.52</v>
      </c>
      <c r="T2894">
        <v>289.14499999999998</v>
      </c>
      <c r="U2894">
        <v>24.425609999999999</v>
      </c>
    </row>
    <row r="2895" spans="1:21" x14ac:dyDescent="0.35">
      <c r="A2895">
        <v>268.25200000000001</v>
      </c>
      <c r="B2895">
        <v>-187.583</v>
      </c>
      <c r="C2895">
        <v>3.52</v>
      </c>
      <c r="F2895">
        <v>268.25200000000001</v>
      </c>
      <c r="G2895">
        <f t="shared" si="45"/>
        <v>-834.41045226000006</v>
      </c>
      <c r="H2895">
        <v>3.52</v>
      </c>
      <c r="T2895">
        <v>289.245</v>
      </c>
      <c r="U2895">
        <v>24.402069999999998</v>
      </c>
    </row>
    <row r="2896" spans="1:21" x14ac:dyDescent="0.35">
      <c r="A2896">
        <v>268.33699999999999</v>
      </c>
      <c r="B2896">
        <v>-187.81700000000001</v>
      </c>
      <c r="C2896">
        <v>3.52</v>
      </c>
      <c r="F2896">
        <v>268.33699999999999</v>
      </c>
      <c r="G2896">
        <f t="shared" si="45"/>
        <v>-835.45133573999999</v>
      </c>
      <c r="H2896">
        <v>3.52</v>
      </c>
      <c r="T2896">
        <v>289.34399999999999</v>
      </c>
      <c r="U2896">
        <v>24.437519999999999</v>
      </c>
    </row>
    <row r="2897" spans="1:21" x14ac:dyDescent="0.35">
      <c r="A2897">
        <v>268.435</v>
      </c>
      <c r="B2897">
        <v>-187.785</v>
      </c>
      <c r="C2897">
        <v>3.52</v>
      </c>
      <c r="F2897">
        <v>268.435</v>
      </c>
      <c r="G2897">
        <f t="shared" si="45"/>
        <v>-835.30899269999998</v>
      </c>
      <c r="H2897">
        <v>3.52</v>
      </c>
      <c r="T2897">
        <v>289.44400000000002</v>
      </c>
      <c r="U2897">
        <v>24.407299999999999</v>
      </c>
    </row>
    <row r="2898" spans="1:21" x14ac:dyDescent="0.35">
      <c r="A2898">
        <v>268.53399999999999</v>
      </c>
      <c r="B2898">
        <v>-187.98500000000001</v>
      </c>
      <c r="C2898">
        <v>3.52</v>
      </c>
      <c r="F2898">
        <v>268.53399999999999</v>
      </c>
      <c r="G2898">
        <f t="shared" si="45"/>
        <v>-836.19863670000007</v>
      </c>
      <c r="H2898">
        <v>3.52</v>
      </c>
      <c r="T2898">
        <v>289.54399999999998</v>
      </c>
      <c r="U2898">
        <v>24.440539999999999</v>
      </c>
    </row>
    <row r="2899" spans="1:21" x14ac:dyDescent="0.35">
      <c r="A2899">
        <v>268.64999999999998</v>
      </c>
      <c r="B2899">
        <v>-187.624</v>
      </c>
      <c r="C2899">
        <v>3.52</v>
      </c>
      <c r="F2899">
        <v>268.64999999999998</v>
      </c>
      <c r="G2899">
        <f t="shared" si="45"/>
        <v>-834.59282928000005</v>
      </c>
      <c r="H2899">
        <v>3.52</v>
      </c>
      <c r="T2899">
        <v>289.64400000000001</v>
      </c>
      <c r="U2899">
        <v>24.415990000000001</v>
      </c>
    </row>
    <row r="2900" spans="1:21" x14ac:dyDescent="0.35">
      <c r="A2900">
        <v>268.73899999999998</v>
      </c>
      <c r="B2900">
        <v>-187.696</v>
      </c>
      <c r="C2900">
        <v>3.5190000000000001</v>
      </c>
      <c r="F2900">
        <v>268.73899999999998</v>
      </c>
      <c r="G2900">
        <f t="shared" si="45"/>
        <v>-834.91310111999996</v>
      </c>
      <c r="H2900">
        <v>3.5190000000000001</v>
      </c>
      <c r="T2900">
        <v>289.74400000000003</v>
      </c>
      <c r="U2900">
        <v>24.421669999999999</v>
      </c>
    </row>
    <row r="2901" spans="1:21" x14ac:dyDescent="0.35">
      <c r="A2901">
        <v>268.84199999999998</v>
      </c>
      <c r="B2901">
        <v>-187.79599999999999</v>
      </c>
      <c r="C2901">
        <v>3.5190000000000001</v>
      </c>
      <c r="F2901">
        <v>268.84199999999998</v>
      </c>
      <c r="G2901">
        <f t="shared" si="45"/>
        <v>-835.35792312000001</v>
      </c>
      <c r="H2901">
        <v>3.5190000000000001</v>
      </c>
      <c r="T2901">
        <v>289.84300000000002</v>
      </c>
      <c r="U2901">
        <v>24.461659999999998</v>
      </c>
    </row>
    <row r="2902" spans="1:21" x14ac:dyDescent="0.35">
      <c r="A2902">
        <v>268.93900000000002</v>
      </c>
      <c r="B2902">
        <v>-187.63900000000001</v>
      </c>
      <c r="C2902">
        <v>3.52</v>
      </c>
      <c r="F2902">
        <v>268.93900000000002</v>
      </c>
      <c r="G2902">
        <f t="shared" si="45"/>
        <v>-834.65955258000008</v>
      </c>
      <c r="H2902">
        <v>3.52</v>
      </c>
      <c r="T2902">
        <v>289.97699999999998</v>
      </c>
      <c r="U2902">
        <v>24.453710000000001</v>
      </c>
    </row>
    <row r="2903" spans="1:21" x14ac:dyDescent="0.35">
      <c r="A2903">
        <v>269.03500000000003</v>
      </c>
      <c r="B2903">
        <v>-187.52199999999999</v>
      </c>
      <c r="C2903">
        <v>3.52</v>
      </c>
      <c r="F2903">
        <v>269.03500000000003</v>
      </c>
      <c r="G2903">
        <f t="shared" si="45"/>
        <v>-834.13911083999994</v>
      </c>
      <c r="H2903">
        <v>3.52</v>
      </c>
      <c r="T2903">
        <v>290.04300000000001</v>
      </c>
      <c r="U2903">
        <v>24.44802</v>
      </c>
    </row>
    <row r="2904" spans="1:21" x14ac:dyDescent="0.35">
      <c r="A2904">
        <v>269.13200000000001</v>
      </c>
      <c r="B2904">
        <v>-187.60599999999999</v>
      </c>
      <c r="C2904">
        <v>3.52</v>
      </c>
      <c r="F2904">
        <v>269.13200000000001</v>
      </c>
      <c r="G2904">
        <f t="shared" si="45"/>
        <v>-834.51276131999998</v>
      </c>
      <c r="H2904">
        <v>3.52</v>
      </c>
      <c r="T2904">
        <v>290.14299999999997</v>
      </c>
      <c r="U2904">
        <v>24.42446</v>
      </c>
    </row>
    <row r="2905" spans="1:21" x14ac:dyDescent="0.35">
      <c r="A2905">
        <v>269.24200000000002</v>
      </c>
      <c r="B2905">
        <v>-187.673</v>
      </c>
      <c r="C2905">
        <v>3.52</v>
      </c>
      <c r="F2905">
        <v>269.24200000000002</v>
      </c>
      <c r="G2905">
        <f t="shared" si="45"/>
        <v>-834.81079206000004</v>
      </c>
      <c r="H2905">
        <v>3.52</v>
      </c>
      <c r="T2905">
        <v>290.24400000000003</v>
      </c>
      <c r="U2905">
        <v>24.436509999999998</v>
      </c>
    </row>
    <row r="2906" spans="1:21" x14ac:dyDescent="0.35">
      <c r="A2906">
        <v>269.33800000000002</v>
      </c>
      <c r="B2906">
        <v>-187.47900000000001</v>
      </c>
      <c r="C2906">
        <v>3.52</v>
      </c>
      <c r="F2906">
        <v>269.33800000000002</v>
      </c>
      <c r="G2906">
        <f t="shared" si="45"/>
        <v>-833.94783738000012</v>
      </c>
      <c r="H2906">
        <v>3.52</v>
      </c>
      <c r="T2906">
        <v>290.34300000000002</v>
      </c>
      <c r="U2906">
        <v>24.407910000000001</v>
      </c>
    </row>
    <row r="2907" spans="1:21" x14ac:dyDescent="0.35">
      <c r="A2907">
        <v>269.43299999999999</v>
      </c>
      <c r="B2907">
        <v>-187.703</v>
      </c>
      <c r="C2907">
        <v>3.52</v>
      </c>
      <c r="F2907">
        <v>269.43299999999999</v>
      </c>
      <c r="G2907">
        <f t="shared" si="45"/>
        <v>-834.94423866</v>
      </c>
      <c r="H2907">
        <v>3.52</v>
      </c>
      <c r="T2907">
        <v>290.44400000000002</v>
      </c>
      <c r="U2907">
        <v>24.44624</v>
      </c>
    </row>
    <row r="2908" spans="1:21" x14ac:dyDescent="0.35">
      <c r="A2908">
        <v>269.53399999999999</v>
      </c>
      <c r="B2908">
        <v>-187.464</v>
      </c>
      <c r="C2908">
        <v>3.52</v>
      </c>
      <c r="F2908">
        <v>269.53399999999999</v>
      </c>
      <c r="G2908">
        <f t="shared" si="45"/>
        <v>-833.88111407999997</v>
      </c>
      <c r="H2908">
        <v>3.52</v>
      </c>
      <c r="T2908">
        <v>290.54399999999998</v>
      </c>
      <c r="U2908">
        <v>24.397590000000001</v>
      </c>
    </row>
    <row r="2909" spans="1:21" x14ac:dyDescent="0.35">
      <c r="A2909">
        <v>269.63400000000001</v>
      </c>
      <c r="B2909">
        <v>-187.43799999999999</v>
      </c>
      <c r="C2909">
        <v>3.5190000000000001</v>
      </c>
      <c r="F2909">
        <v>269.63400000000001</v>
      </c>
      <c r="G2909">
        <f t="shared" si="45"/>
        <v>-833.76546035999991</v>
      </c>
      <c r="H2909">
        <v>3.5190000000000001</v>
      </c>
      <c r="T2909">
        <v>290.64400000000001</v>
      </c>
      <c r="U2909">
        <v>24.443429999999999</v>
      </c>
    </row>
    <row r="2910" spans="1:21" x14ac:dyDescent="0.35">
      <c r="A2910">
        <v>269.73399999999998</v>
      </c>
      <c r="B2910">
        <v>-187.45</v>
      </c>
      <c r="C2910">
        <v>3.5179999999999998</v>
      </c>
      <c r="F2910">
        <v>269.73399999999998</v>
      </c>
      <c r="G2910">
        <f t="shared" si="45"/>
        <v>-833.81883899999991</v>
      </c>
      <c r="H2910">
        <v>3.5179999999999998</v>
      </c>
      <c r="T2910">
        <v>290.74400000000003</v>
      </c>
      <c r="U2910">
        <v>24.39818</v>
      </c>
    </row>
    <row r="2911" spans="1:21" x14ac:dyDescent="0.35">
      <c r="A2911">
        <v>269.84300000000002</v>
      </c>
      <c r="B2911">
        <v>-187.37799999999999</v>
      </c>
      <c r="C2911">
        <v>3.52</v>
      </c>
      <c r="F2911">
        <v>269.84300000000002</v>
      </c>
      <c r="G2911">
        <f t="shared" si="45"/>
        <v>-833.49856715999999</v>
      </c>
      <c r="H2911">
        <v>3.52</v>
      </c>
      <c r="T2911">
        <v>290.84300000000002</v>
      </c>
      <c r="U2911">
        <v>24.407990000000002</v>
      </c>
    </row>
    <row r="2912" spans="1:21" x14ac:dyDescent="0.35">
      <c r="A2912">
        <v>269.93400000000003</v>
      </c>
      <c r="B2912">
        <v>-187.499</v>
      </c>
      <c r="C2912">
        <v>3.5169999999999999</v>
      </c>
      <c r="F2912">
        <v>269.93400000000003</v>
      </c>
      <c r="G2912">
        <f t="shared" si="45"/>
        <v>-834.03680178000002</v>
      </c>
      <c r="H2912">
        <v>3.5169999999999999</v>
      </c>
      <c r="T2912">
        <v>290.94400000000002</v>
      </c>
      <c r="U2912">
        <v>24.429649999999999</v>
      </c>
    </row>
    <row r="2913" spans="1:21" x14ac:dyDescent="0.35">
      <c r="A2913">
        <v>270.03399999999999</v>
      </c>
      <c r="B2913">
        <v>-187.596</v>
      </c>
      <c r="C2913">
        <v>3.52</v>
      </c>
      <c r="F2913">
        <v>270.03399999999999</v>
      </c>
      <c r="G2913">
        <f t="shared" si="45"/>
        <v>-834.46827912000003</v>
      </c>
      <c r="H2913">
        <v>3.52</v>
      </c>
      <c r="T2913">
        <v>291.04300000000001</v>
      </c>
      <c r="U2913">
        <v>24.454270000000001</v>
      </c>
    </row>
    <row r="2914" spans="1:21" x14ac:dyDescent="0.35">
      <c r="A2914">
        <v>270.13499999999999</v>
      </c>
      <c r="B2914">
        <v>-187.64400000000001</v>
      </c>
      <c r="C2914">
        <v>3.52</v>
      </c>
      <c r="F2914">
        <v>270.13499999999999</v>
      </c>
      <c r="G2914">
        <f t="shared" si="45"/>
        <v>-834.68179368000006</v>
      </c>
      <c r="H2914">
        <v>3.52</v>
      </c>
      <c r="T2914">
        <v>291.14299999999997</v>
      </c>
      <c r="U2914">
        <v>24.438230000000001</v>
      </c>
    </row>
    <row r="2915" spans="1:21" x14ac:dyDescent="0.35">
      <c r="A2915">
        <v>270.23500000000001</v>
      </c>
      <c r="B2915">
        <v>-187.43700000000001</v>
      </c>
      <c r="C2915">
        <v>3.52</v>
      </c>
      <c r="F2915">
        <v>270.23500000000001</v>
      </c>
      <c r="G2915">
        <f t="shared" si="45"/>
        <v>-833.76101214000005</v>
      </c>
      <c r="H2915">
        <v>3.52</v>
      </c>
      <c r="T2915">
        <v>291.24400000000003</v>
      </c>
      <c r="U2915">
        <v>24.425039999999999</v>
      </c>
    </row>
    <row r="2916" spans="1:21" x14ac:dyDescent="0.35">
      <c r="A2916">
        <v>270.33499999999998</v>
      </c>
      <c r="B2916">
        <v>-187.42699999999999</v>
      </c>
      <c r="C2916">
        <v>3.52</v>
      </c>
      <c r="F2916">
        <v>270.33499999999998</v>
      </c>
      <c r="G2916">
        <f t="shared" si="45"/>
        <v>-833.71652993999999</v>
      </c>
      <c r="H2916">
        <v>3.52</v>
      </c>
      <c r="T2916">
        <v>291.34399999999999</v>
      </c>
      <c r="U2916">
        <v>24.41076</v>
      </c>
    </row>
    <row r="2917" spans="1:21" x14ac:dyDescent="0.35">
      <c r="A2917">
        <v>270.43799999999999</v>
      </c>
      <c r="B2917">
        <v>-187.45400000000001</v>
      </c>
      <c r="C2917">
        <v>3.52</v>
      </c>
      <c r="F2917">
        <v>270.43799999999999</v>
      </c>
      <c r="G2917">
        <f t="shared" si="45"/>
        <v>-833.83663188000003</v>
      </c>
      <c r="H2917">
        <v>3.52</v>
      </c>
      <c r="T2917">
        <v>291.44400000000002</v>
      </c>
      <c r="U2917">
        <v>24.41018</v>
      </c>
    </row>
    <row r="2918" spans="1:21" x14ac:dyDescent="0.35">
      <c r="A2918">
        <v>270.53500000000003</v>
      </c>
      <c r="B2918">
        <v>-187.285</v>
      </c>
      <c r="C2918">
        <v>3.52</v>
      </c>
      <c r="F2918">
        <v>270.53500000000003</v>
      </c>
      <c r="G2918">
        <f t="shared" si="45"/>
        <v>-833.08488269999998</v>
      </c>
      <c r="H2918">
        <v>3.52</v>
      </c>
      <c r="T2918">
        <v>291.54300000000001</v>
      </c>
      <c r="U2918">
        <v>24.391259999999999</v>
      </c>
    </row>
    <row r="2919" spans="1:21" x14ac:dyDescent="0.35">
      <c r="A2919">
        <v>270.63299999999998</v>
      </c>
      <c r="B2919">
        <v>-187.273</v>
      </c>
      <c r="C2919">
        <v>3.5209999999999999</v>
      </c>
      <c r="F2919">
        <v>270.63299999999998</v>
      </c>
      <c r="G2919">
        <f t="shared" si="45"/>
        <v>-833.03150405999997</v>
      </c>
      <c r="H2919">
        <v>3.5209999999999999</v>
      </c>
      <c r="T2919">
        <v>291.64299999999997</v>
      </c>
      <c r="U2919">
        <v>24.44848</v>
      </c>
    </row>
    <row r="2920" spans="1:21" x14ac:dyDescent="0.35">
      <c r="A2920">
        <v>270.74</v>
      </c>
      <c r="B2920">
        <v>-187.203</v>
      </c>
      <c r="C2920">
        <v>3.5169999999999999</v>
      </c>
      <c r="F2920">
        <v>270.74</v>
      </c>
      <c r="G2920">
        <f t="shared" si="45"/>
        <v>-832.72012866</v>
      </c>
      <c r="H2920">
        <v>3.5169999999999999</v>
      </c>
      <c r="T2920">
        <v>291.74299999999999</v>
      </c>
      <c r="U2920">
        <v>24.465070000000001</v>
      </c>
    </row>
    <row r="2921" spans="1:21" x14ac:dyDescent="0.35">
      <c r="A2921">
        <v>270.83999999999997</v>
      </c>
      <c r="B2921">
        <v>-187.501</v>
      </c>
      <c r="C2921">
        <v>3.52</v>
      </c>
      <c r="F2921">
        <v>270.83999999999997</v>
      </c>
      <c r="G2921">
        <f t="shared" si="45"/>
        <v>-834.04569822000008</v>
      </c>
      <c r="H2921">
        <v>3.52</v>
      </c>
      <c r="T2921">
        <v>291.84300000000002</v>
      </c>
      <c r="U2921">
        <v>24.46116</v>
      </c>
    </row>
    <row r="2922" spans="1:21" x14ac:dyDescent="0.35">
      <c r="A2922">
        <v>270.94</v>
      </c>
      <c r="B2922">
        <v>-187.53899999999999</v>
      </c>
      <c r="C2922">
        <v>3.52</v>
      </c>
      <c r="F2922">
        <v>270.94</v>
      </c>
      <c r="G2922">
        <f t="shared" si="45"/>
        <v>-834.21473057999992</v>
      </c>
      <c r="H2922">
        <v>3.52</v>
      </c>
      <c r="T2922">
        <v>291.94299999999998</v>
      </c>
      <c r="U2922">
        <v>24.459959999999999</v>
      </c>
    </row>
    <row r="2923" spans="1:21" x14ac:dyDescent="0.35">
      <c r="A2923">
        <v>271.03500000000003</v>
      </c>
      <c r="B2923">
        <v>-187.42599999999999</v>
      </c>
      <c r="C2923">
        <v>3.52</v>
      </c>
      <c r="F2923">
        <v>271.03500000000003</v>
      </c>
      <c r="G2923">
        <f t="shared" si="45"/>
        <v>-833.7120817199999</v>
      </c>
      <c r="H2923">
        <v>3.52</v>
      </c>
      <c r="T2923">
        <v>292.04300000000001</v>
      </c>
      <c r="U2923">
        <v>24.45646</v>
      </c>
    </row>
    <row r="2924" spans="1:21" x14ac:dyDescent="0.35">
      <c r="A2924">
        <v>271.13499999999999</v>
      </c>
      <c r="B2924">
        <v>-187.28399999999999</v>
      </c>
      <c r="C2924">
        <v>3.52</v>
      </c>
      <c r="F2924">
        <v>271.13499999999999</v>
      </c>
      <c r="G2924">
        <f t="shared" si="45"/>
        <v>-833.08043448000001</v>
      </c>
      <c r="H2924">
        <v>3.52</v>
      </c>
      <c r="T2924">
        <v>292.17599999999999</v>
      </c>
      <c r="U2924">
        <v>24.453099999999999</v>
      </c>
    </row>
    <row r="2925" spans="1:21" x14ac:dyDescent="0.35">
      <c r="A2925">
        <v>271.23599999999999</v>
      </c>
      <c r="B2925">
        <v>-187.42</v>
      </c>
      <c r="C2925">
        <v>3.52</v>
      </c>
      <c r="F2925">
        <v>271.23599999999999</v>
      </c>
      <c r="G2925">
        <f t="shared" si="45"/>
        <v>-833.68539239999996</v>
      </c>
      <c r="H2925">
        <v>3.52</v>
      </c>
      <c r="T2925">
        <v>292.24200000000002</v>
      </c>
      <c r="U2925">
        <v>24.43873</v>
      </c>
    </row>
    <row r="2926" spans="1:21" x14ac:dyDescent="0.35">
      <c r="A2926">
        <v>271.34199999999998</v>
      </c>
      <c r="B2926">
        <v>-187.239</v>
      </c>
      <c r="C2926">
        <v>3.52</v>
      </c>
      <c r="F2926">
        <v>271.34199999999998</v>
      </c>
      <c r="G2926">
        <f t="shared" si="45"/>
        <v>-832.88026458000002</v>
      </c>
      <c r="H2926">
        <v>3.52</v>
      </c>
      <c r="T2926">
        <v>292.34199999999998</v>
      </c>
      <c r="U2926">
        <v>24.44172</v>
      </c>
    </row>
    <row r="2927" spans="1:21" x14ac:dyDescent="0.35">
      <c r="A2927">
        <v>271.43599999999998</v>
      </c>
      <c r="B2927">
        <v>-187.47399999999999</v>
      </c>
      <c r="C2927">
        <v>3.52</v>
      </c>
      <c r="F2927">
        <v>271.43599999999998</v>
      </c>
      <c r="G2927">
        <f t="shared" si="45"/>
        <v>-833.92559627999992</v>
      </c>
      <c r="H2927">
        <v>3.52</v>
      </c>
      <c r="T2927">
        <v>292.44299999999998</v>
      </c>
      <c r="U2927">
        <v>24.44464</v>
      </c>
    </row>
    <row r="2928" spans="1:21" x14ac:dyDescent="0.35">
      <c r="A2928">
        <v>271.54399999999998</v>
      </c>
      <c r="B2928">
        <v>-187.404</v>
      </c>
      <c r="C2928">
        <v>3.5219999999999998</v>
      </c>
      <c r="F2928">
        <v>271.54399999999998</v>
      </c>
      <c r="G2928">
        <f t="shared" si="45"/>
        <v>-833.61422087999995</v>
      </c>
      <c r="H2928">
        <v>3.5219999999999998</v>
      </c>
      <c r="T2928">
        <v>292.54300000000001</v>
      </c>
      <c r="U2928">
        <v>24.425619999999999</v>
      </c>
    </row>
    <row r="2929" spans="1:21" x14ac:dyDescent="0.35">
      <c r="A2929">
        <v>271.63600000000002</v>
      </c>
      <c r="B2929">
        <v>-187.249</v>
      </c>
      <c r="C2929">
        <v>3.5179999999999998</v>
      </c>
      <c r="F2929">
        <v>271.63600000000002</v>
      </c>
      <c r="G2929">
        <f t="shared" si="45"/>
        <v>-832.92474677999996</v>
      </c>
      <c r="H2929">
        <v>3.5179999999999998</v>
      </c>
      <c r="T2929">
        <v>292.64299999999997</v>
      </c>
      <c r="U2929">
        <v>24.429729999999999</v>
      </c>
    </row>
    <row r="2930" spans="1:21" x14ac:dyDescent="0.35">
      <c r="A2930">
        <v>271.73500000000001</v>
      </c>
      <c r="B2930">
        <v>-187.41</v>
      </c>
      <c r="C2930">
        <v>3.5190000000000001</v>
      </c>
      <c r="F2930">
        <v>271.73500000000001</v>
      </c>
      <c r="G2930">
        <f t="shared" si="45"/>
        <v>-833.64091020000001</v>
      </c>
      <c r="H2930">
        <v>3.5190000000000001</v>
      </c>
      <c r="T2930">
        <v>292.74299999999999</v>
      </c>
      <c r="U2930">
        <v>24.395800000000001</v>
      </c>
    </row>
    <row r="2931" spans="1:21" x14ac:dyDescent="0.35">
      <c r="A2931">
        <v>271.84100000000001</v>
      </c>
      <c r="B2931">
        <v>-187.48099999999999</v>
      </c>
      <c r="C2931">
        <v>3.5169999999999999</v>
      </c>
      <c r="F2931">
        <v>271.84100000000001</v>
      </c>
      <c r="G2931">
        <f t="shared" si="45"/>
        <v>-833.95673381999995</v>
      </c>
      <c r="H2931">
        <v>3.5169999999999999</v>
      </c>
      <c r="T2931">
        <v>292.84300000000002</v>
      </c>
      <c r="U2931">
        <v>24.439340000000001</v>
      </c>
    </row>
    <row r="2932" spans="1:21" x14ac:dyDescent="0.35">
      <c r="A2932">
        <v>271.935</v>
      </c>
      <c r="B2932">
        <v>-187.25800000000001</v>
      </c>
      <c r="C2932">
        <v>3.52</v>
      </c>
      <c r="F2932">
        <v>271.935</v>
      </c>
      <c r="G2932">
        <f t="shared" si="45"/>
        <v>-832.96478076000005</v>
      </c>
      <c r="H2932">
        <v>3.52</v>
      </c>
      <c r="T2932">
        <v>292.94400000000002</v>
      </c>
      <c r="U2932">
        <v>24.442830000000001</v>
      </c>
    </row>
    <row r="2933" spans="1:21" x14ac:dyDescent="0.35">
      <c r="A2933">
        <v>272.04000000000002</v>
      </c>
      <c r="B2933">
        <v>-187.327</v>
      </c>
      <c r="C2933">
        <v>3.52</v>
      </c>
      <c r="F2933">
        <v>272.04000000000002</v>
      </c>
      <c r="G2933">
        <f t="shared" si="45"/>
        <v>-833.27170794000006</v>
      </c>
      <c r="H2933">
        <v>3.52</v>
      </c>
      <c r="T2933">
        <v>293.04399999999998</v>
      </c>
      <c r="U2933">
        <v>24.439969999999999</v>
      </c>
    </row>
    <row r="2934" spans="1:21" x14ac:dyDescent="0.35">
      <c r="A2934">
        <v>272.13499999999999</v>
      </c>
      <c r="B2934">
        <v>-187.29499999999999</v>
      </c>
      <c r="C2934">
        <v>3.52</v>
      </c>
      <c r="F2934">
        <v>272.13499999999999</v>
      </c>
      <c r="G2934">
        <f t="shared" si="45"/>
        <v>-833.12936489999993</v>
      </c>
      <c r="H2934">
        <v>3.52</v>
      </c>
      <c r="T2934">
        <v>293.14400000000001</v>
      </c>
      <c r="U2934">
        <v>24.47533</v>
      </c>
    </row>
    <row r="2935" spans="1:21" x14ac:dyDescent="0.35">
      <c r="A2935">
        <v>272.23599999999999</v>
      </c>
      <c r="B2935">
        <v>-187.197</v>
      </c>
      <c r="C2935">
        <v>3.52</v>
      </c>
      <c r="F2935">
        <v>272.23599999999999</v>
      </c>
      <c r="G2935">
        <f t="shared" si="45"/>
        <v>-832.69343934000005</v>
      </c>
      <c r="H2935">
        <v>3.52</v>
      </c>
      <c r="T2935">
        <v>293.24400000000003</v>
      </c>
      <c r="U2935">
        <v>24.48283</v>
      </c>
    </row>
    <row r="2936" spans="1:21" x14ac:dyDescent="0.35">
      <c r="A2936">
        <v>272.33600000000001</v>
      </c>
      <c r="B2936">
        <v>-187.41800000000001</v>
      </c>
      <c r="C2936">
        <v>3.52</v>
      </c>
      <c r="F2936">
        <v>272.33600000000001</v>
      </c>
      <c r="G2936">
        <f t="shared" si="45"/>
        <v>-833.67649596000001</v>
      </c>
      <c r="H2936">
        <v>3.52</v>
      </c>
      <c r="T2936">
        <v>293.34300000000002</v>
      </c>
      <c r="U2936">
        <v>24.475999999999999</v>
      </c>
    </row>
    <row r="2937" spans="1:21" x14ac:dyDescent="0.35">
      <c r="A2937">
        <v>272.43599999999998</v>
      </c>
      <c r="B2937">
        <v>-187.43199999999999</v>
      </c>
      <c r="C2937">
        <v>3.5190000000000001</v>
      </c>
      <c r="F2937">
        <v>272.43599999999998</v>
      </c>
      <c r="G2937">
        <f t="shared" si="45"/>
        <v>-833.73877103999996</v>
      </c>
      <c r="H2937">
        <v>3.5190000000000001</v>
      </c>
      <c r="T2937">
        <v>293.44299999999998</v>
      </c>
      <c r="U2937">
        <v>24.482700000000001</v>
      </c>
    </row>
    <row r="2938" spans="1:21" x14ac:dyDescent="0.35">
      <c r="A2938">
        <v>272.541</v>
      </c>
      <c r="B2938">
        <v>-187.292</v>
      </c>
      <c r="C2938">
        <v>3.5179999999999998</v>
      </c>
      <c r="F2938">
        <v>272.541</v>
      </c>
      <c r="G2938">
        <f t="shared" si="45"/>
        <v>-833.11602024000001</v>
      </c>
      <c r="H2938">
        <v>3.5179999999999998</v>
      </c>
      <c r="T2938">
        <v>293.54300000000001</v>
      </c>
      <c r="U2938">
        <v>24.487909999999999</v>
      </c>
    </row>
    <row r="2939" spans="1:21" x14ac:dyDescent="0.35">
      <c r="A2939">
        <v>272.63499999999999</v>
      </c>
      <c r="B2939">
        <v>-187.01</v>
      </c>
      <c r="C2939">
        <v>3.5190000000000001</v>
      </c>
      <c r="F2939">
        <v>272.63499999999999</v>
      </c>
      <c r="G2939">
        <f t="shared" si="45"/>
        <v>-831.86162219999994</v>
      </c>
      <c r="H2939">
        <v>3.5190000000000001</v>
      </c>
      <c r="T2939">
        <v>293.64299999999997</v>
      </c>
      <c r="U2939">
        <v>24.494199999999999</v>
      </c>
    </row>
    <row r="2940" spans="1:21" x14ac:dyDescent="0.35">
      <c r="A2940">
        <v>272.73599999999999</v>
      </c>
      <c r="B2940">
        <v>-187.292</v>
      </c>
      <c r="C2940">
        <v>3.52</v>
      </c>
      <c r="F2940">
        <v>272.73599999999999</v>
      </c>
      <c r="G2940">
        <f t="shared" si="45"/>
        <v>-833.11602024000001</v>
      </c>
      <c r="H2940">
        <v>3.52</v>
      </c>
      <c r="T2940">
        <v>293.74299999999999</v>
      </c>
      <c r="U2940">
        <v>24.477029999999999</v>
      </c>
    </row>
    <row r="2941" spans="1:21" x14ac:dyDescent="0.35">
      <c r="A2941">
        <v>272.83600000000001</v>
      </c>
      <c r="B2941">
        <v>-187.30500000000001</v>
      </c>
      <c r="C2941">
        <v>3.52</v>
      </c>
      <c r="F2941">
        <v>272.83600000000001</v>
      </c>
      <c r="G2941">
        <f t="shared" si="45"/>
        <v>-833.17384709999999</v>
      </c>
      <c r="H2941">
        <v>3.52</v>
      </c>
      <c r="T2941">
        <v>293.87599999999998</v>
      </c>
      <c r="U2941">
        <v>24.506250000000001</v>
      </c>
    </row>
    <row r="2942" spans="1:21" x14ac:dyDescent="0.35">
      <c r="A2942">
        <v>272.93599999999998</v>
      </c>
      <c r="B2942">
        <v>-187.142</v>
      </c>
      <c r="C2942">
        <v>3.52</v>
      </c>
      <c r="F2942">
        <v>272.93599999999998</v>
      </c>
      <c r="G2942">
        <f t="shared" si="45"/>
        <v>-832.44878724</v>
      </c>
      <c r="H2942">
        <v>3.52</v>
      </c>
      <c r="T2942">
        <v>293.94200000000001</v>
      </c>
      <c r="U2942">
        <v>24.4788</v>
      </c>
    </row>
    <row r="2943" spans="1:21" x14ac:dyDescent="0.35">
      <c r="A2943">
        <v>273.03500000000003</v>
      </c>
      <c r="B2943">
        <v>-187.125</v>
      </c>
      <c r="C2943">
        <v>3.52</v>
      </c>
      <c r="F2943">
        <v>273.03500000000003</v>
      </c>
      <c r="G2943">
        <f t="shared" si="45"/>
        <v>-832.37316750000002</v>
      </c>
      <c r="H2943">
        <v>3.52</v>
      </c>
      <c r="T2943">
        <v>294.04199999999997</v>
      </c>
      <c r="U2943">
        <v>24.465599999999998</v>
      </c>
    </row>
    <row r="2944" spans="1:21" x14ac:dyDescent="0.35">
      <c r="A2944">
        <v>273.13400000000001</v>
      </c>
      <c r="B2944">
        <v>-187.2</v>
      </c>
      <c r="C2944">
        <v>3.52</v>
      </c>
      <c r="F2944">
        <v>273.13400000000001</v>
      </c>
      <c r="G2944">
        <f t="shared" si="45"/>
        <v>-832.70678399999997</v>
      </c>
      <c r="H2944">
        <v>3.52</v>
      </c>
      <c r="T2944">
        <v>294.14299999999997</v>
      </c>
      <c r="U2944">
        <v>24.481069999999999</v>
      </c>
    </row>
    <row r="2945" spans="1:21" x14ac:dyDescent="0.35">
      <c r="A2945">
        <v>273.24299999999999</v>
      </c>
      <c r="B2945">
        <v>-187.203</v>
      </c>
      <c r="C2945">
        <v>3.52</v>
      </c>
      <c r="F2945">
        <v>273.24299999999999</v>
      </c>
      <c r="G2945">
        <f t="shared" si="45"/>
        <v>-832.72012866</v>
      </c>
      <c r="H2945">
        <v>3.52</v>
      </c>
      <c r="T2945">
        <v>294.24299999999999</v>
      </c>
      <c r="U2945">
        <v>24.50451</v>
      </c>
    </row>
    <row r="2946" spans="1:21" x14ac:dyDescent="0.35">
      <c r="A2946">
        <v>273.33999999999997</v>
      </c>
      <c r="B2946">
        <v>-187.154</v>
      </c>
      <c r="C2946">
        <v>3.52</v>
      </c>
      <c r="F2946">
        <v>273.33999999999997</v>
      </c>
      <c r="G2946">
        <f t="shared" si="45"/>
        <v>-832.50216588000001</v>
      </c>
      <c r="H2946">
        <v>3.52</v>
      </c>
      <c r="T2946">
        <v>294.34300000000002</v>
      </c>
      <c r="U2946">
        <v>24.453060000000001</v>
      </c>
    </row>
    <row r="2947" spans="1:21" x14ac:dyDescent="0.35">
      <c r="A2947">
        <v>273.43599999999998</v>
      </c>
      <c r="B2947">
        <v>-187.16</v>
      </c>
      <c r="C2947">
        <v>3.5209999999999999</v>
      </c>
      <c r="F2947">
        <v>273.43599999999998</v>
      </c>
      <c r="G2947">
        <f t="shared" ref="G2947:G3010" si="46">B2947*4.44822</f>
        <v>-832.52885519999995</v>
      </c>
      <c r="H2947">
        <v>3.5209999999999999</v>
      </c>
      <c r="T2947">
        <v>294.44299999999998</v>
      </c>
      <c r="U2947">
        <v>24.474260000000001</v>
      </c>
    </row>
    <row r="2948" spans="1:21" x14ac:dyDescent="0.35">
      <c r="A2948">
        <v>273.54199999999997</v>
      </c>
      <c r="B2948">
        <v>-187.03200000000001</v>
      </c>
      <c r="C2948">
        <v>3.5190000000000001</v>
      </c>
      <c r="F2948">
        <v>273.54199999999997</v>
      </c>
      <c r="G2948">
        <f t="shared" si="46"/>
        <v>-831.95948304000001</v>
      </c>
      <c r="H2948">
        <v>3.5190000000000001</v>
      </c>
      <c r="T2948">
        <v>294.54300000000001</v>
      </c>
      <c r="U2948">
        <v>24.479410000000001</v>
      </c>
    </row>
    <row r="2949" spans="1:21" x14ac:dyDescent="0.35">
      <c r="A2949">
        <v>273.63600000000002</v>
      </c>
      <c r="B2949">
        <v>-187.05</v>
      </c>
      <c r="C2949">
        <v>3.52</v>
      </c>
      <c r="F2949">
        <v>273.63600000000002</v>
      </c>
      <c r="G2949">
        <f t="shared" si="46"/>
        <v>-832.03955100000007</v>
      </c>
      <c r="H2949">
        <v>3.52</v>
      </c>
      <c r="T2949">
        <v>294.64299999999997</v>
      </c>
      <c r="U2949">
        <v>24.427289999999999</v>
      </c>
    </row>
    <row r="2950" spans="1:21" x14ac:dyDescent="0.35">
      <c r="A2950">
        <v>273.75400000000002</v>
      </c>
      <c r="B2950">
        <v>-187.05099999999999</v>
      </c>
      <c r="C2950">
        <v>3.5179999999999998</v>
      </c>
      <c r="F2950">
        <v>273.75400000000002</v>
      </c>
      <c r="G2950">
        <f t="shared" si="46"/>
        <v>-832.04399921999993</v>
      </c>
      <c r="H2950">
        <v>3.5179999999999998</v>
      </c>
      <c r="T2950">
        <v>294.74299999999999</v>
      </c>
      <c r="U2950">
        <v>24.41469</v>
      </c>
    </row>
    <row r="2951" spans="1:21" x14ac:dyDescent="0.35">
      <c r="A2951">
        <v>273.83499999999998</v>
      </c>
      <c r="B2951">
        <v>-187.09100000000001</v>
      </c>
      <c r="C2951">
        <v>3.52</v>
      </c>
      <c r="F2951">
        <v>273.83499999999998</v>
      </c>
      <c r="G2951">
        <f t="shared" si="46"/>
        <v>-832.22192802000006</v>
      </c>
      <c r="H2951">
        <v>3.52</v>
      </c>
      <c r="T2951">
        <v>294.84300000000002</v>
      </c>
      <c r="U2951">
        <v>24.454689999999999</v>
      </c>
    </row>
    <row r="2952" spans="1:21" x14ac:dyDescent="0.35">
      <c r="A2952">
        <v>273.94400000000002</v>
      </c>
      <c r="B2952">
        <v>-187.042</v>
      </c>
      <c r="C2952">
        <v>3.52</v>
      </c>
      <c r="F2952">
        <v>273.94400000000002</v>
      </c>
      <c r="G2952">
        <f t="shared" si="46"/>
        <v>-832.00396524000007</v>
      </c>
      <c r="H2952">
        <v>3.52</v>
      </c>
      <c r="T2952">
        <v>294.94200000000001</v>
      </c>
      <c r="U2952">
        <v>24.477160000000001</v>
      </c>
    </row>
    <row r="2953" spans="1:21" x14ac:dyDescent="0.35">
      <c r="A2953">
        <v>274.03399999999999</v>
      </c>
      <c r="B2953">
        <v>-187.15100000000001</v>
      </c>
      <c r="C2953">
        <v>3.52</v>
      </c>
      <c r="F2953">
        <v>274.03399999999999</v>
      </c>
      <c r="G2953">
        <f t="shared" si="46"/>
        <v>-832.48882122000009</v>
      </c>
      <c r="H2953">
        <v>3.52</v>
      </c>
      <c r="T2953">
        <v>295.04199999999997</v>
      </c>
      <c r="U2953">
        <v>24.419270000000001</v>
      </c>
    </row>
    <row r="2954" spans="1:21" x14ac:dyDescent="0.35">
      <c r="A2954">
        <v>274.16300000000001</v>
      </c>
      <c r="B2954">
        <v>-186.78800000000001</v>
      </c>
      <c r="C2954">
        <v>3.52</v>
      </c>
      <c r="F2954">
        <v>274.16300000000001</v>
      </c>
      <c r="G2954">
        <f t="shared" si="46"/>
        <v>-830.87411736000001</v>
      </c>
      <c r="H2954">
        <v>3.52</v>
      </c>
      <c r="T2954">
        <v>295.14299999999997</v>
      </c>
      <c r="U2954">
        <v>24.456479999999999</v>
      </c>
    </row>
    <row r="2955" spans="1:21" x14ac:dyDescent="0.35">
      <c r="A2955">
        <v>274.233</v>
      </c>
      <c r="B2955">
        <v>-186.70599999999999</v>
      </c>
      <c r="C2955">
        <v>3.52</v>
      </c>
      <c r="F2955">
        <v>274.233</v>
      </c>
      <c r="G2955">
        <f t="shared" si="46"/>
        <v>-830.50936331999992</v>
      </c>
      <c r="H2955">
        <v>3.52</v>
      </c>
      <c r="T2955">
        <v>295.24299999999999</v>
      </c>
      <c r="U2955">
        <v>24.46001</v>
      </c>
    </row>
    <row r="2956" spans="1:21" x14ac:dyDescent="0.35">
      <c r="A2956">
        <v>274.363</v>
      </c>
      <c r="B2956">
        <v>-187.00200000000001</v>
      </c>
      <c r="C2956">
        <v>3.5190000000000001</v>
      </c>
      <c r="F2956">
        <v>274.363</v>
      </c>
      <c r="G2956">
        <f t="shared" si="46"/>
        <v>-831.82603644000005</v>
      </c>
      <c r="H2956">
        <v>3.5190000000000001</v>
      </c>
      <c r="T2956">
        <v>295.34300000000002</v>
      </c>
      <c r="U2956">
        <v>24.463889999999999</v>
      </c>
    </row>
    <row r="2957" spans="1:21" x14ac:dyDescent="0.35">
      <c r="A2957">
        <v>274.48500000000001</v>
      </c>
      <c r="B2957">
        <v>-186.78399999999999</v>
      </c>
      <c r="C2957">
        <v>3.5190000000000001</v>
      </c>
      <c r="F2957">
        <v>274.48500000000001</v>
      </c>
      <c r="G2957">
        <f t="shared" si="46"/>
        <v>-830.85632448000001</v>
      </c>
      <c r="H2957">
        <v>3.5190000000000001</v>
      </c>
      <c r="T2957">
        <v>295.44299999999998</v>
      </c>
      <c r="U2957">
        <v>24.420960000000001</v>
      </c>
    </row>
    <row r="2958" spans="1:21" x14ac:dyDescent="0.35">
      <c r="A2958">
        <v>274.61900000000003</v>
      </c>
      <c r="B2958">
        <v>-186.934</v>
      </c>
      <c r="C2958">
        <v>3.5209999999999999</v>
      </c>
      <c r="F2958">
        <v>274.61900000000003</v>
      </c>
      <c r="G2958">
        <f t="shared" si="46"/>
        <v>-831.52355748000002</v>
      </c>
      <c r="H2958">
        <v>3.5209999999999999</v>
      </c>
      <c r="T2958">
        <v>295.54199999999997</v>
      </c>
      <c r="U2958">
        <v>24.445060000000002</v>
      </c>
    </row>
    <row r="2959" spans="1:21" x14ac:dyDescent="0.35">
      <c r="A2959">
        <v>274.66699999999997</v>
      </c>
      <c r="B2959">
        <v>-186.95400000000001</v>
      </c>
      <c r="C2959">
        <v>3.52</v>
      </c>
      <c r="F2959">
        <v>274.66699999999997</v>
      </c>
      <c r="G2959">
        <f t="shared" si="46"/>
        <v>-831.61252188000003</v>
      </c>
      <c r="H2959">
        <v>3.52</v>
      </c>
      <c r="T2959">
        <v>295.642</v>
      </c>
      <c r="U2959">
        <v>24.41582</v>
      </c>
    </row>
    <row r="2960" spans="1:21" x14ac:dyDescent="0.35">
      <c r="A2960">
        <v>274.73399999999998</v>
      </c>
      <c r="B2960">
        <v>-186.995</v>
      </c>
      <c r="C2960">
        <v>3.52</v>
      </c>
      <c r="F2960">
        <v>274.73399999999998</v>
      </c>
      <c r="G2960">
        <f t="shared" si="46"/>
        <v>-831.79489890000002</v>
      </c>
      <c r="H2960">
        <v>3.52</v>
      </c>
      <c r="T2960">
        <v>295.74200000000002</v>
      </c>
      <c r="U2960">
        <v>24.42277</v>
      </c>
    </row>
    <row r="2961" spans="1:21" x14ac:dyDescent="0.35">
      <c r="A2961">
        <v>274.834</v>
      </c>
      <c r="B2961">
        <v>-186.88800000000001</v>
      </c>
      <c r="C2961">
        <v>3.52</v>
      </c>
      <c r="F2961">
        <v>274.834</v>
      </c>
      <c r="G2961">
        <f t="shared" si="46"/>
        <v>-831.31893936000006</v>
      </c>
      <c r="H2961">
        <v>3.52</v>
      </c>
      <c r="T2961">
        <v>295.84199999999998</v>
      </c>
      <c r="U2961">
        <v>24.431819999999998</v>
      </c>
    </row>
    <row r="2962" spans="1:21" x14ac:dyDescent="0.35">
      <c r="A2962">
        <v>274.93400000000003</v>
      </c>
      <c r="B2962">
        <v>-186.94900000000001</v>
      </c>
      <c r="C2962">
        <v>3.52</v>
      </c>
      <c r="F2962">
        <v>274.93400000000003</v>
      </c>
      <c r="G2962">
        <f t="shared" si="46"/>
        <v>-831.59028078000006</v>
      </c>
      <c r="H2962">
        <v>3.52</v>
      </c>
      <c r="T2962">
        <v>295.94200000000001</v>
      </c>
      <c r="U2962">
        <v>24.42212</v>
      </c>
    </row>
    <row r="2963" spans="1:21" x14ac:dyDescent="0.35">
      <c r="A2963">
        <v>275.03500000000003</v>
      </c>
      <c r="B2963">
        <v>-186.79499999999999</v>
      </c>
      <c r="C2963">
        <v>3.52</v>
      </c>
      <c r="F2963">
        <v>275.03500000000003</v>
      </c>
      <c r="G2963">
        <f t="shared" si="46"/>
        <v>-830.90525489999993</v>
      </c>
      <c r="H2963">
        <v>3.52</v>
      </c>
      <c r="T2963">
        <v>296.07499999999999</v>
      </c>
      <c r="U2963">
        <v>24.427869999999999</v>
      </c>
    </row>
    <row r="2964" spans="1:21" x14ac:dyDescent="0.35">
      <c r="A2964">
        <v>275.13499999999999</v>
      </c>
      <c r="B2964">
        <v>-186.85499999999999</v>
      </c>
      <c r="C2964">
        <v>3.5190000000000001</v>
      </c>
      <c r="F2964">
        <v>275.13499999999999</v>
      </c>
      <c r="G2964">
        <f t="shared" si="46"/>
        <v>-831.17214809999996</v>
      </c>
      <c r="H2964">
        <v>3.5190000000000001</v>
      </c>
      <c r="T2964">
        <v>296.142</v>
      </c>
      <c r="U2964">
        <v>24.451260000000001</v>
      </c>
    </row>
    <row r="2965" spans="1:21" x14ac:dyDescent="0.35">
      <c r="A2965">
        <v>275.26</v>
      </c>
      <c r="B2965">
        <v>-186.869</v>
      </c>
      <c r="C2965">
        <v>3.52</v>
      </c>
      <c r="F2965">
        <v>275.26</v>
      </c>
      <c r="G2965">
        <f t="shared" si="46"/>
        <v>-831.23442318000002</v>
      </c>
      <c r="H2965">
        <v>3.52</v>
      </c>
      <c r="T2965">
        <v>296.24099999999999</v>
      </c>
      <c r="U2965">
        <v>24.476980000000001</v>
      </c>
    </row>
    <row r="2966" spans="1:21" x14ac:dyDescent="0.35">
      <c r="A2966">
        <v>275.334</v>
      </c>
      <c r="B2966">
        <v>-186.72800000000001</v>
      </c>
      <c r="C2966">
        <v>3.5190000000000001</v>
      </c>
      <c r="F2966">
        <v>275.334</v>
      </c>
      <c r="G2966">
        <f t="shared" si="46"/>
        <v>-830.6072241600001</v>
      </c>
      <c r="H2966">
        <v>3.5190000000000001</v>
      </c>
      <c r="T2966">
        <v>296.34199999999998</v>
      </c>
      <c r="U2966">
        <v>24.480499999999999</v>
      </c>
    </row>
    <row r="2967" spans="1:21" x14ac:dyDescent="0.35">
      <c r="A2967">
        <v>275.44099999999997</v>
      </c>
      <c r="B2967">
        <v>-186.76400000000001</v>
      </c>
      <c r="C2967">
        <v>3.5209999999999999</v>
      </c>
      <c r="F2967">
        <v>275.44099999999997</v>
      </c>
      <c r="G2967">
        <f t="shared" si="46"/>
        <v>-830.76736008</v>
      </c>
      <c r="H2967">
        <v>3.5209999999999999</v>
      </c>
      <c r="T2967">
        <v>296.44200000000001</v>
      </c>
      <c r="U2967">
        <v>24.465610000000002</v>
      </c>
    </row>
    <row r="2968" spans="1:21" x14ac:dyDescent="0.35">
      <c r="A2968">
        <v>275.55599999999998</v>
      </c>
      <c r="B2968">
        <v>-186.922</v>
      </c>
      <c r="C2968">
        <v>3.5190000000000001</v>
      </c>
      <c r="F2968">
        <v>275.55599999999998</v>
      </c>
      <c r="G2968">
        <f t="shared" si="46"/>
        <v>-831.47017884000002</v>
      </c>
      <c r="H2968">
        <v>3.5190000000000001</v>
      </c>
      <c r="T2968">
        <v>296.54199999999997</v>
      </c>
      <c r="U2968">
        <v>24.478259999999999</v>
      </c>
    </row>
    <row r="2969" spans="1:21" x14ac:dyDescent="0.35">
      <c r="A2969">
        <v>275.63299999999998</v>
      </c>
      <c r="B2969">
        <v>-186.93299999999999</v>
      </c>
      <c r="C2969">
        <v>3.52</v>
      </c>
      <c r="F2969">
        <v>275.63299999999998</v>
      </c>
      <c r="G2969">
        <f t="shared" si="46"/>
        <v>-831.51910925999994</v>
      </c>
      <c r="H2969">
        <v>3.52</v>
      </c>
      <c r="T2969">
        <v>296.64299999999997</v>
      </c>
      <c r="U2969">
        <v>24.457000000000001</v>
      </c>
    </row>
    <row r="2970" spans="1:21" x14ac:dyDescent="0.35">
      <c r="A2970">
        <v>275.75400000000002</v>
      </c>
      <c r="B2970">
        <v>-186.71</v>
      </c>
      <c r="C2970">
        <v>3.52</v>
      </c>
      <c r="F2970">
        <v>275.75400000000002</v>
      </c>
      <c r="G2970">
        <f t="shared" si="46"/>
        <v>-830.52715620000004</v>
      </c>
      <c r="H2970">
        <v>3.52</v>
      </c>
      <c r="T2970">
        <v>296.74200000000002</v>
      </c>
      <c r="U2970">
        <v>24.450759999999999</v>
      </c>
    </row>
    <row r="2971" spans="1:21" x14ac:dyDescent="0.35">
      <c r="A2971">
        <v>275.887</v>
      </c>
      <c r="B2971">
        <v>-186.905</v>
      </c>
      <c r="C2971">
        <v>3.52</v>
      </c>
      <c r="F2971">
        <v>275.887</v>
      </c>
      <c r="G2971">
        <f t="shared" si="46"/>
        <v>-831.39455910000004</v>
      </c>
      <c r="H2971">
        <v>3.52</v>
      </c>
      <c r="T2971">
        <v>296.84300000000002</v>
      </c>
      <c r="U2971">
        <v>24.47316</v>
      </c>
    </row>
    <row r="2972" spans="1:21" x14ac:dyDescent="0.35">
      <c r="A2972">
        <v>275.94499999999999</v>
      </c>
      <c r="B2972">
        <v>-186.90700000000001</v>
      </c>
      <c r="C2972">
        <v>3.52</v>
      </c>
      <c r="F2972">
        <v>275.94499999999999</v>
      </c>
      <c r="G2972">
        <f t="shared" si="46"/>
        <v>-831.4034555400001</v>
      </c>
      <c r="H2972">
        <v>3.52</v>
      </c>
      <c r="T2972">
        <v>296.94299999999998</v>
      </c>
      <c r="U2972">
        <v>24.481089999999998</v>
      </c>
    </row>
    <row r="2973" spans="1:21" x14ac:dyDescent="0.35">
      <c r="A2973">
        <v>276.03300000000002</v>
      </c>
      <c r="B2973">
        <v>-186.749</v>
      </c>
      <c r="C2973">
        <v>3.52</v>
      </c>
      <c r="F2973">
        <v>276.03300000000002</v>
      </c>
      <c r="G2973">
        <f t="shared" si="46"/>
        <v>-830.70063677999997</v>
      </c>
      <c r="H2973">
        <v>3.52</v>
      </c>
      <c r="T2973">
        <v>297.04300000000001</v>
      </c>
      <c r="U2973">
        <v>24.42914</v>
      </c>
    </row>
    <row r="2974" spans="1:21" x14ac:dyDescent="0.35">
      <c r="A2974">
        <v>276.13400000000001</v>
      </c>
      <c r="B2974">
        <v>-186.755</v>
      </c>
      <c r="C2974">
        <v>3.52</v>
      </c>
      <c r="F2974">
        <v>276.13400000000001</v>
      </c>
      <c r="G2974">
        <f t="shared" si="46"/>
        <v>-830.72732610000003</v>
      </c>
      <c r="H2974">
        <v>3.52</v>
      </c>
      <c r="T2974">
        <v>297.14299999999997</v>
      </c>
      <c r="U2974">
        <v>24.423960000000001</v>
      </c>
    </row>
    <row r="2975" spans="1:21" x14ac:dyDescent="0.35">
      <c r="A2975">
        <v>276.23399999999998</v>
      </c>
      <c r="B2975">
        <v>-186.624</v>
      </c>
      <c r="C2975">
        <v>3.5209999999999999</v>
      </c>
      <c r="F2975">
        <v>276.23399999999998</v>
      </c>
      <c r="G2975">
        <f t="shared" si="46"/>
        <v>-830.14460927999994</v>
      </c>
      <c r="H2975">
        <v>3.5209999999999999</v>
      </c>
      <c r="T2975">
        <v>297.24200000000002</v>
      </c>
      <c r="U2975">
        <v>24.475919999999999</v>
      </c>
    </row>
    <row r="2976" spans="1:21" x14ac:dyDescent="0.35">
      <c r="A2976">
        <v>276.34899999999999</v>
      </c>
      <c r="B2976">
        <v>-186.63900000000001</v>
      </c>
      <c r="C2976">
        <v>3.52</v>
      </c>
      <c r="F2976">
        <v>276.34899999999999</v>
      </c>
      <c r="G2976">
        <f t="shared" si="46"/>
        <v>-830.21133258000009</v>
      </c>
      <c r="H2976">
        <v>3.52</v>
      </c>
      <c r="T2976">
        <v>297.34300000000002</v>
      </c>
      <c r="U2976">
        <v>24.49765</v>
      </c>
    </row>
    <row r="2977" spans="1:21" x14ac:dyDescent="0.35">
      <c r="A2977">
        <v>276.43599999999998</v>
      </c>
      <c r="B2977">
        <v>-186.52600000000001</v>
      </c>
      <c r="C2977">
        <v>3.5190000000000001</v>
      </c>
      <c r="F2977">
        <v>276.43599999999998</v>
      </c>
      <c r="G2977">
        <f t="shared" si="46"/>
        <v>-829.70868372000007</v>
      </c>
      <c r="H2977">
        <v>3.5190000000000001</v>
      </c>
      <c r="T2977">
        <v>297.44200000000001</v>
      </c>
      <c r="U2977">
        <v>24.515820000000001</v>
      </c>
    </row>
    <row r="2978" spans="1:21" x14ac:dyDescent="0.35">
      <c r="A2978">
        <v>276.53500000000003</v>
      </c>
      <c r="B2978">
        <v>-186.94</v>
      </c>
      <c r="C2978">
        <v>3.52</v>
      </c>
      <c r="F2978">
        <v>276.53500000000003</v>
      </c>
      <c r="G2978">
        <f t="shared" si="46"/>
        <v>-831.55024679999997</v>
      </c>
      <c r="H2978">
        <v>3.52</v>
      </c>
      <c r="T2978">
        <v>297.54199999999997</v>
      </c>
      <c r="U2978">
        <v>24.529630000000001</v>
      </c>
    </row>
    <row r="2979" spans="1:21" x14ac:dyDescent="0.35">
      <c r="A2979">
        <v>276.68</v>
      </c>
      <c r="B2979">
        <v>-186.50399999999999</v>
      </c>
      <c r="C2979">
        <v>3.52</v>
      </c>
      <c r="F2979">
        <v>276.68</v>
      </c>
      <c r="G2979">
        <f t="shared" si="46"/>
        <v>-829.61082288</v>
      </c>
      <c r="H2979">
        <v>3.52</v>
      </c>
      <c r="T2979">
        <v>297.642</v>
      </c>
      <c r="U2979">
        <v>24.482250000000001</v>
      </c>
    </row>
    <row r="2980" spans="1:21" x14ac:dyDescent="0.35">
      <c r="A2980">
        <v>276.73500000000001</v>
      </c>
      <c r="B2980">
        <v>-186.78299999999999</v>
      </c>
      <c r="C2980">
        <v>3.52</v>
      </c>
      <c r="F2980">
        <v>276.73500000000001</v>
      </c>
      <c r="G2980">
        <f t="shared" si="46"/>
        <v>-830.85187625999993</v>
      </c>
      <c r="H2980">
        <v>3.52</v>
      </c>
      <c r="T2980">
        <v>297.77499999999998</v>
      </c>
      <c r="U2980">
        <v>24.475930000000002</v>
      </c>
    </row>
    <row r="2981" spans="1:21" x14ac:dyDescent="0.35">
      <c r="A2981">
        <v>276.83300000000003</v>
      </c>
      <c r="B2981">
        <v>-186.708</v>
      </c>
      <c r="C2981">
        <v>3.52</v>
      </c>
      <c r="F2981">
        <v>276.83300000000003</v>
      </c>
      <c r="G2981">
        <f t="shared" si="46"/>
        <v>-830.51825975999998</v>
      </c>
      <c r="H2981">
        <v>3.52</v>
      </c>
      <c r="T2981">
        <v>297.84199999999998</v>
      </c>
      <c r="U2981">
        <v>24.465710000000001</v>
      </c>
    </row>
    <row r="2982" spans="1:21" x14ac:dyDescent="0.35">
      <c r="A2982">
        <v>276.95999999999998</v>
      </c>
      <c r="B2982">
        <v>-186.57499999999999</v>
      </c>
      <c r="C2982">
        <v>3.52</v>
      </c>
      <c r="F2982">
        <v>276.95999999999998</v>
      </c>
      <c r="G2982">
        <f t="shared" si="46"/>
        <v>-829.92664649999995</v>
      </c>
      <c r="H2982">
        <v>3.52</v>
      </c>
      <c r="T2982">
        <v>297.94099999999997</v>
      </c>
      <c r="U2982">
        <v>24.462810000000001</v>
      </c>
    </row>
    <row r="2983" spans="1:21" x14ac:dyDescent="0.35">
      <c r="A2983">
        <v>277.03300000000002</v>
      </c>
      <c r="B2983">
        <v>-186.82599999999999</v>
      </c>
      <c r="C2983">
        <v>3.52</v>
      </c>
      <c r="F2983">
        <v>277.03300000000002</v>
      </c>
      <c r="G2983">
        <f t="shared" si="46"/>
        <v>-831.04314971999997</v>
      </c>
      <c r="H2983">
        <v>3.52</v>
      </c>
      <c r="T2983">
        <v>298.04199999999997</v>
      </c>
      <c r="U2983">
        <v>24.47139</v>
      </c>
    </row>
    <row r="2984" spans="1:21" x14ac:dyDescent="0.35">
      <c r="A2984">
        <v>277.15199999999999</v>
      </c>
      <c r="B2984">
        <v>-186.68600000000001</v>
      </c>
      <c r="C2984">
        <v>3.5190000000000001</v>
      </c>
      <c r="F2984">
        <v>277.15199999999999</v>
      </c>
      <c r="G2984">
        <f t="shared" si="46"/>
        <v>-830.42039892000003</v>
      </c>
      <c r="H2984">
        <v>3.5190000000000001</v>
      </c>
      <c r="T2984">
        <v>298.142</v>
      </c>
      <c r="U2984">
        <v>24.452490000000001</v>
      </c>
    </row>
    <row r="2985" spans="1:21" x14ac:dyDescent="0.35">
      <c r="A2985">
        <v>277.23500000000001</v>
      </c>
      <c r="B2985">
        <v>-186.68899999999999</v>
      </c>
      <c r="C2985">
        <v>3.52</v>
      </c>
      <c r="F2985">
        <v>277.23500000000001</v>
      </c>
      <c r="G2985">
        <f t="shared" si="46"/>
        <v>-830.43374357999994</v>
      </c>
      <c r="H2985">
        <v>3.52</v>
      </c>
      <c r="T2985">
        <v>298.27499999999998</v>
      </c>
      <c r="U2985">
        <v>24.462319999999998</v>
      </c>
    </row>
    <row r="2986" spans="1:21" x14ac:dyDescent="0.35">
      <c r="A2986">
        <v>277.334</v>
      </c>
      <c r="B2986">
        <v>-186.59899999999999</v>
      </c>
      <c r="C2986">
        <v>3.5209999999999999</v>
      </c>
      <c r="F2986">
        <v>277.334</v>
      </c>
      <c r="G2986">
        <f t="shared" si="46"/>
        <v>-830.03340377999996</v>
      </c>
      <c r="H2986">
        <v>3.5209999999999999</v>
      </c>
      <c r="T2986">
        <v>298.34199999999998</v>
      </c>
      <c r="U2986">
        <v>24.466290000000001</v>
      </c>
    </row>
    <row r="2987" spans="1:21" x14ac:dyDescent="0.35">
      <c r="A2987">
        <v>277.43299999999999</v>
      </c>
      <c r="B2987">
        <v>-186.58</v>
      </c>
      <c r="C2987">
        <v>3.5179999999999998</v>
      </c>
      <c r="F2987">
        <v>277.43299999999999</v>
      </c>
      <c r="G2987">
        <f t="shared" si="46"/>
        <v>-829.94888760000003</v>
      </c>
      <c r="H2987">
        <v>3.5179999999999998</v>
      </c>
      <c r="T2987">
        <v>298.44099999999997</v>
      </c>
      <c r="U2987">
        <v>24.43993</v>
      </c>
    </row>
    <row r="2988" spans="1:21" x14ac:dyDescent="0.35">
      <c r="A2988">
        <v>277.58199999999999</v>
      </c>
      <c r="B2988">
        <v>-186.857</v>
      </c>
      <c r="C2988">
        <v>3.52</v>
      </c>
      <c r="F2988">
        <v>277.58199999999999</v>
      </c>
      <c r="G2988">
        <f t="shared" si="46"/>
        <v>-831.18104454000002</v>
      </c>
      <c r="H2988">
        <v>3.52</v>
      </c>
      <c r="T2988">
        <v>298.541</v>
      </c>
      <c r="U2988">
        <v>24.450230000000001</v>
      </c>
    </row>
    <row r="2989" spans="1:21" x14ac:dyDescent="0.35">
      <c r="A2989">
        <v>277.67</v>
      </c>
      <c r="B2989">
        <v>-186.53899999999999</v>
      </c>
      <c r="C2989">
        <v>3.52</v>
      </c>
      <c r="F2989">
        <v>277.67</v>
      </c>
      <c r="G2989">
        <f t="shared" si="46"/>
        <v>-829.76651057999993</v>
      </c>
      <c r="H2989">
        <v>3.52</v>
      </c>
      <c r="T2989">
        <v>298.64100000000002</v>
      </c>
      <c r="U2989">
        <v>24.47486</v>
      </c>
    </row>
    <row r="2990" spans="1:21" x14ac:dyDescent="0.35">
      <c r="A2990">
        <v>277.73500000000001</v>
      </c>
      <c r="B2990">
        <v>-186.6</v>
      </c>
      <c r="C2990">
        <v>3.52</v>
      </c>
      <c r="F2990">
        <v>277.73500000000001</v>
      </c>
      <c r="G2990">
        <f t="shared" si="46"/>
        <v>-830.03785199999993</v>
      </c>
      <c r="H2990">
        <v>3.52</v>
      </c>
      <c r="T2990">
        <v>298.74099999999999</v>
      </c>
      <c r="U2990">
        <v>24.44736</v>
      </c>
    </row>
    <row r="2991" spans="1:21" x14ac:dyDescent="0.35">
      <c r="A2991">
        <v>277.83499999999998</v>
      </c>
      <c r="B2991">
        <v>-186.386</v>
      </c>
      <c r="C2991">
        <v>3.52</v>
      </c>
      <c r="F2991">
        <v>277.83499999999998</v>
      </c>
      <c r="G2991">
        <f t="shared" si="46"/>
        <v>-829.08593292</v>
      </c>
      <c r="H2991">
        <v>3.52</v>
      </c>
      <c r="T2991">
        <v>298.84199999999998</v>
      </c>
      <c r="U2991">
        <v>24.45467</v>
      </c>
    </row>
    <row r="2992" spans="1:21" x14ac:dyDescent="0.35">
      <c r="A2992">
        <v>277.93700000000001</v>
      </c>
      <c r="B2992">
        <v>-186.691</v>
      </c>
      <c r="C2992">
        <v>3.5190000000000001</v>
      </c>
      <c r="F2992">
        <v>277.93700000000001</v>
      </c>
      <c r="G2992">
        <f t="shared" si="46"/>
        <v>-830.44264002</v>
      </c>
      <c r="H2992">
        <v>3.5190000000000001</v>
      </c>
      <c r="T2992">
        <v>298.94200000000001</v>
      </c>
      <c r="U2992">
        <v>24.468039999999998</v>
      </c>
    </row>
    <row r="2993" spans="1:21" x14ac:dyDescent="0.35">
      <c r="A2993">
        <v>278.036</v>
      </c>
      <c r="B2993">
        <v>-186.39599999999999</v>
      </c>
      <c r="C2993">
        <v>3.5209999999999999</v>
      </c>
      <c r="F2993">
        <v>278.036</v>
      </c>
      <c r="G2993">
        <f t="shared" si="46"/>
        <v>-829.13041511999995</v>
      </c>
      <c r="H2993">
        <v>3.5209999999999999</v>
      </c>
      <c r="T2993">
        <v>299.04300000000001</v>
      </c>
      <c r="U2993">
        <v>24.425049999999999</v>
      </c>
    </row>
    <row r="2994" spans="1:21" x14ac:dyDescent="0.35">
      <c r="A2994">
        <v>278.13900000000001</v>
      </c>
      <c r="B2994">
        <v>-186.702</v>
      </c>
      <c r="C2994">
        <v>3.5179999999999998</v>
      </c>
      <c r="F2994">
        <v>278.13900000000001</v>
      </c>
      <c r="G2994">
        <f t="shared" si="46"/>
        <v>-830.49157044000003</v>
      </c>
      <c r="H2994">
        <v>3.5179999999999998</v>
      </c>
      <c r="T2994">
        <v>299.14299999999997</v>
      </c>
      <c r="U2994">
        <v>24.442889999999998</v>
      </c>
    </row>
    <row r="2995" spans="1:21" x14ac:dyDescent="0.35">
      <c r="A2995">
        <v>278.24099999999999</v>
      </c>
      <c r="B2995">
        <v>-186.62299999999999</v>
      </c>
      <c r="C2995">
        <v>3.5190000000000001</v>
      </c>
      <c r="F2995">
        <v>278.24099999999999</v>
      </c>
      <c r="G2995">
        <f t="shared" si="46"/>
        <v>-830.14016105999997</v>
      </c>
      <c r="H2995">
        <v>3.5190000000000001</v>
      </c>
      <c r="T2995">
        <v>299.24299999999999</v>
      </c>
      <c r="U2995">
        <v>24.451889999999999</v>
      </c>
    </row>
    <row r="2996" spans="1:21" x14ac:dyDescent="0.35">
      <c r="A2996">
        <v>278.37700000000001</v>
      </c>
      <c r="B2996">
        <v>-186.57</v>
      </c>
      <c r="C2996">
        <v>3.52</v>
      </c>
      <c r="F2996">
        <v>278.37700000000001</v>
      </c>
      <c r="G2996">
        <f t="shared" si="46"/>
        <v>-829.90440539999997</v>
      </c>
      <c r="H2996">
        <v>3.52</v>
      </c>
      <c r="T2996">
        <v>299.34300000000002</v>
      </c>
      <c r="U2996">
        <v>24.477060000000002</v>
      </c>
    </row>
    <row r="2997" spans="1:21" x14ac:dyDescent="0.35">
      <c r="A2997">
        <v>278.43299999999999</v>
      </c>
      <c r="B2997">
        <v>-186.30699999999999</v>
      </c>
      <c r="C2997">
        <v>3.52</v>
      </c>
      <c r="F2997">
        <v>278.43299999999999</v>
      </c>
      <c r="G2997">
        <f t="shared" si="46"/>
        <v>-828.73452353999994</v>
      </c>
      <c r="H2997">
        <v>3.52</v>
      </c>
      <c r="T2997">
        <v>299.44099999999997</v>
      </c>
      <c r="U2997">
        <v>24.439350000000001</v>
      </c>
    </row>
    <row r="2998" spans="1:21" x14ac:dyDescent="0.35">
      <c r="A2998">
        <v>278.53399999999999</v>
      </c>
      <c r="B2998">
        <v>-186.477</v>
      </c>
      <c r="C2998">
        <v>3.52</v>
      </c>
      <c r="F2998">
        <v>278.53399999999999</v>
      </c>
      <c r="G2998">
        <f t="shared" si="46"/>
        <v>-829.49072094000007</v>
      </c>
      <c r="H2998">
        <v>3.52</v>
      </c>
      <c r="T2998">
        <v>299.54199999999997</v>
      </c>
      <c r="U2998">
        <v>24.4651</v>
      </c>
    </row>
    <row r="2999" spans="1:21" x14ac:dyDescent="0.35">
      <c r="A2999">
        <v>278.63400000000001</v>
      </c>
      <c r="B2999">
        <v>-186.30500000000001</v>
      </c>
      <c r="C2999">
        <v>3.52</v>
      </c>
      <c r="F2999">
        <v>278.63400000000001</v>
      </c>
      <c r="G2999">
        <f t="shared" si="46"/>
        <v>-828.7256271</v>
      </c>
      <c r="H2999">
        <v>3.52</v>
      </c>
      <c r="T2999">
        <v>299.64100000000002</v>
      </c>
      <c r="U2999">
        <v>24.42679</v>
      </c>
    </row>
    <row r="3000" spans="1:21" x14ac:dyDescent="0.35">
      <c r="A3000">
        <v>278.74200000000002</v>
      </c>
      <c r="B3000">
        <v>-186.60599999999999</v>
      </c>
      <c r="C3000">
        <v>3.52</v>
      </c>
      <c r="F3000">
        <v>278.74200000000002</v>
      </c>
      <c r="G3000">
        <f t="shared" si="46"/>
        <v>-830.06454131999999</v>
      </c>
      <c r="H3000">
        <v>3.52</v>
      </c>
      <c r="T3000">
        <v>299.74099999999999</v>
      </c>
      <c r="U3000">
        <v>24.439920000000001</v>
      </c>
    </row>
    <row r="3001" spans="1:21" x14ac:dyDescent="0.35">
      <c r="A3001">
        <v>278.88299999999998</v>
      </c>
      <c r="B3001">
        <v>-186.33600000000001</v>
      </c>
      <c r="C3001">
        <v>3.52</v>
      </c>
      <c r="F3001">
        <v>278.88299999999998</v>
      </c>
      <c r="G3001">
        <f t="shared" si="46"/>
        <v>-828.86352192000004</v>
      </c>
      <c r="H3001">
        <v>3.52</v>
      </c>
      <c r="T3001">
        <v>299.84100000000001</v>
      </c>
      <c r="U3001">
        <v>24.480530000000002</v>
      </c>
    </row>
    <row r="3002" spans="1:21" x14ac:dyDescent="0.35">
      <c r="A3002">
        <v>278.935</v>
      </c>
      <c r="B3002">
        <v>-186.36799999999999</v>
      </c>
      <c r="C3002">
        <v>3.52</v>
      </c>
      <c r="F3002">
        <v>278.935</v>
      </c>
      <c r="G3002">
        <f t="shared" si="46"/>
        <v>-829.00586495999994</v>
      </c>
      <c r="H3002">
        <v>3.52</v>
      </c>
      <c r="T3002">
        <v>299.97500000000002</v>
      </c>
      <c r="U3002">
        <v>24.47429</v>
      </c>
    </row>
    <row r="3003" spans="1:21" x14ac:dyDescent="0.35">
      <c r="A3003">
        <v>279.04000000000002</v>
      </c>
      <c r="B3003">
        <v>-186.26300000000001</v>
      </c>
      <c r="C3003">
        <v>3.52</v>
      </c>
      <c r="F3003">
        <v>279.04000000000002</v>
      </c>
      <c r="G3003">
        <f t="shared" si="46"/>
        <v>-828.53880186000004</v>
      </c>
      <c r="H3003">
        <v>3.52</v>
      </c>
      <c r="T3003">
        <v>300.04199999999997</v>
      </c>
      <c r="U3003">
        <v>24.455459999999999</v>
      </c>
    </row>
    <row r="3004" spans="1:21" x14ac:dyDescent="0.35">
      <c r="A3004">
        <v>279.13600000000002</v>
      </c>
      <c r="B3004">
        <v>-186.422</v>
      </c>
      <c r="C3004">
        <v>3.5219999999999998</v>
      </c>
      <c r="F3004">
        <v>279.13600000000002</v>
      </c>
      <c r="G3004">
        <f t="shared" si="46"/>
        <v>-829.24606884000002</v>
      </c>
      <c r="H3004">
        <v>3.5219999999999998</v>
      </c>
      <c r="T3004">
        <v>300.14100000000002</v>
      </c>
      <c r="U3004">
        <v>24.43309</v>
      </c>
    </row>
    <row r="3005" spans="1:21" x14ac:dyDescent="0.35">
      <c r="A3005">
        <v>279.24</v>
      </c>
      <c r="B3005">
        <v>-186.45</v>
      </c>
      <c r="C3005">
        <v>3.52</v>
      </c>
      <c r="F3005">
        <v>279.24</v>
      </c>
      <c r="G3005">
        <f t="shared" si="46"/>
        <v>-829.37061899999992</v>
      </c>
      <c r="H3005">
        <v>3.52</v>
      </c>
      <c r="T3005">
        <v>300.24200000000002</v>
      </c>
      <c r="U3005">
        <v>24.415369999999999</v>
      </c>
    </row>
    <row r="3006" spans="1:21" x14ac:dyDescent="0.35">
      <c r="A3006">
        <v>279.33499999999998</v>
      </c>
      <c r="B3006">
        <v>-186.49600000000001</v>
      </c>
      <c r="C3006">
        <v>3.5179999999999998</v>
      </c>
      <c r="F3006">
        <v>279.33499999999998</v>
      </c>
      <c r="G3006">
        <f t="shared" si="46"/>
        <v>-829.57523712</v>
      </c>
      <c r="H3006">
        <v>3.5179999999999998</v>
      </c>
      <c r="T3006">
        <v>300.34199999999998</v>
      </c>
      <c r="U3006">
        <v>24.423359999999999</v>
      </c>
    </row>
    <row r="3007" spans="1:21" x14ac:dyDescent="0.35">
      <c r="A3007">
        <v>279.43599999999998</v>
      </c>
      <c r="B3007">
        <v>-186.43600000000001</v>
      </c>
      <c r="C3007">
        <v>3.52</v>
      </c>
      <c r="F3007">
        <v>279.43599999999998</v>
      </c>
      <c r="G3007">
        <f t="shared" si="46"/>
        <v>-829.30834392000008</v>
      </c>
      <c r="H3007">
        <v>3.52</v>
      </c>
      <c r="T3007">
        <v>300.44200000000001</v>
      </c>
      <c r="U3007">
        <v>24.433730000000001</v>
      </c>
    </row>
    <row r="3008" spans="1:21" x14ac:dyDescent="0.35">
      <c r="A3008">
        <v>279.536</v>
      </c>
      <c r="B3008">
        <v>-186.577</v>
      </c>
      <c r="C3008">
        <v>3.52</v>
      </c>
      <c r="F3008">
        <v>279.536</v>
      </c>
      <c r="G3008">
        <f t="shared" si="46"/>
        <v>-829.93554294</v>
      </c>
      <c r="H3008">
        <v>3.52</v>
      </c>
      <c r="T3008">
        <v>300.54300000000001</v>
      </c>
      <c r="U3008">
        <v>24.422799999999999</v>
      </c>
    </row>
    <row r="3009" spans="1:21" x14ac:dyDescent="0.35">
      <c r="A3009">
        <v>279.649</v>
      </c>
      <c r="B3009">
        <v>-186.19499999999999</v>
      </c>
      <c r="C3009">
        <v>3.52</v>
      </c>
      <c r="F3009">
        <v>279.649</v>
      </c>
      <c r="G3009">
        <f t="shared" si="46"/>
        <v>-828.2363229</v>
      </c>
      <c r="H3009">
        <v>3.52</v>
      </c>
      <c r="T3009">
        <v>300.642</v>
      </c>
      <c r="U3009">
        <v>24.433039999999998</v>
      </c>
    </row>
    <row r="3010" spans="1:21" x14ac:dyDescent="0.35">
      <c r="A3010">
        <v>279.73599999999999</v>
      </c>
      <c r="B3010">
        <v>-186.44300000000001</v>
      </c>
      <c r="C3010">
        <v>3.52</v>
      </c>
      <c r="F3010">
        <v>279.73599999999999</v>
      </c>
      <c r="G3010">
        <f t="shared" si="46"/>
        <v>-829.33948146000012</v>
      </c>
      <c r="H3010">
        <v>3.52</v>
      </c>
      <c r="T3010">
        <v>300.74400000000003</v>
      </c>
      <c r="U3010">
        <v>24.402149999999999</v>
      </c>
    </row>
    <row r="3011" spans="1:21" x14ac:dyDescent="0.35">
      <c r="A3011">
        <v>279.83499999999998</v>
      </c>
      <c r="B3011">
        <v>-186.54300000000001</v>
      </c>
      <c r="C3011">
        <v>3.52</v>
      </c>
      <c r="F3011">
        <v>279.83499999999998</v>
      </c>
      <c r="G3011">
        <f t="shared" ref="G3011:G3074" si="47">B3011*4.44822</f>
        <v>-829.78430346000005</v>
      </c>
      <c r="H3011">
        <v>3.52</v>
      </c>
      <c r="T3011">
        <v>300.84300000000002</v>
      </c>
      <c r="U3011">
        <v>24.432020000000001</v>
      </c>
    </row>
    <row r="3012" spans="1:21" x14ac:dyDescent="0.35">
      <c r="A3012">
        <v>279.94</v>
      </c>
      <c r="B3012">
        <v>-186.22800000000001</v>
      </c>
      <c r="C3012">
        <v>3.52</v>
      </c>
      <c r="F3012">
        <v>279.94</v>
      </c>
      <c r="G3012">
        <f t="shared" si="47"/>
        <v>-828.3831141600001</v>
      </c>
      <c r="H3012">
        <v>3.52</v>
      </c>
      <c r="T3012">
        <v>300.94299999999998</v>
      </c>
      <c r="U3012">
        <v>24.409590000000001</v>
      </c>
    </row>
    <row r="3013" spans="1:21" x14ac:dyDescent="0.35">
      <c r="A3013">
        <v>280.05099999999999</v>
      </c>
      <c r="B3013">
        <v>-186.428</v>
      </c>
      <c r="C3013">
        <v>3.52</v>
      </c>
      <c r="F3013">
        <v>280.05099999999999</v>
      </c>
      <c r="G3013">
        <f t="shared" si="47"/>
        <v>-829.27275815999997</v>
      </c>
      <c r="H3013">
        <v>3.52</v>
      </c>
      <c r="T3013">
        <v>301.04199999999997</v>
      </c>
      <c r="U3013">
        <v>24.458320000000001</v>
      </c>
    </row>
    <row r="3014" spans="1:21" x14ac:dyDescent="0.35">
      <c r="A3014">
        <v>280.13600000000002</v>
      </c>
      <c r="B3014">
        <v>-186.107</v>
      </c>
      <c r="C3014">
        <v>3.5190000000000001</v>
      </c>
      <c r="F3014">
        <v>280.13600000000002</v>
      </c>
      <c r="G3014">
        <f t="shared" si="47"/>
        <v>-827.84487953999997</v>
      </c>
      <c r="H3014">
        <v>3.5190000000000001</v>
      </c>
      <c r="T3014">
        <v>301.14100000000002</v>
      </c>
      <c r="U3014">
        <v>24.454809999999998</v>
      </c>
    </row>
    <row r="3015" spans="1:21" x14ac:dyDescent="0.35">
      <c r="A3015">
        <v>280.23399999999998</v>
      </c>
      <c r="B3015">
        <v>-186.33799999999999</v>
      </c>
      <c r="C3015">
        <v>3.5190000000000001</v>
      </c>
      <c r="F3015">
        <v>280.23399999999998</v>
      </c>
      <c r="G3015">
        <f t="shared" si="47"/>
        <v>-828.87241835999998</v>
      </c>
      <c r="H3015">
        <v>3.5190000000000001</v>
      </c>
      <c r="T3015">
        <v>301.24200000000002</v>
      </c>
      <c r="U3015">
        <v>24.443380000000001</v>
      </c>
    </row>
    <row r="3016" spans="1:21" x14ac:dyDescent="0.35">
      <c r="A3016">
        <v>280.33800000000002</v>
      </c>
      <c r="B3016">
        <v>-186.23599999999999</v>
      </c>
      <c r="C3016">
        <v>3.52</v>
      </c>
      <c r="F3016">
        <v>280.33800000000002</v>
      </c>
      <c r="G3016">
        <f t="shared" si="47"/>
        <v>-828.41869991999999</v>
      </c>
      <c r="H3016">
        <v>3.52</v>
      </c>
      <c r="T3016">
        <v>301.34100000000001</v>
      </c>
      <c r="U3016">
        <v>24.40494</v>
      </c>
    </row>
    <row r="3017" spans="1:21" x14ac:dyDescent="0.35">
      <c r="A3017">
        <v>280.43799999999999</v>
      </c>
      <c r="B3017">
        <v>-186.27099999999999</v>
      </c>
      <c r="C3017">
        <v>3.52</v>
      </c>
      <c r="F3017">
        <v>280.43799999999999</v>
      </c>
      <c r="G3017">
        <f t="shared" si="47"/>
        <v>-828.57438761999992</v>
      </c>
      <c r="H3017">
        <v>3.52</v>
      </c>
      <c r="T3017">
        <v>301.44099999999997</v>
      </c>
      <c r="U3017">
        <v>24.431840000000001</v>
      </c>
    </row>
    <row r="3018" spans="1:21" x14ac:dyDescent="0.35">
      <c r="A3018">
        <v>280.53399999999999</v>
      </c>
      <c r="B3018">
        <v>-186.47900000000001</v>
      </c>
      <c r="C3018">
        <v>3.52</v>
      </c>
      <c r="F3018">
        <v>280.53399999999999</v>
      </c>
      <c r="G3018">
        <f t="shared" si="47"/>
        <v>-829.49961738000002</v>
      </c>
      <c r="H3018">
        <v>3.52</v>
      </c>
      <c r="T3018">
        <v>301.541</v>
      </c>
      <c r="U3018">
        <v>24.415839999999999</v>
      </c>
    </row>
    <row r="3019" spans="1:21" x14ac:dyDescent="0.35">
      <c r="A3019">
        <v>280.64400000000001</v>
      </c>
      <c r="B3019">
        <v>-186.41499999999999</v>
      </c>
      <c r="C3019">
        <v>3.52</v>
      </c>
      <c r="F3019">
        <v>280.64400000000001</v>
      </c>
      <c r="G3019">
        <f t="shared" si="47"/>
        <v>-829.21493129999999</v>
      </c>
      <c r="H3019">
        <v>3.52</v>
      </c>
      <c r="T3019">
        <v>301.67399999999998</v>
      </c>
      <c r="U3019">
        <v>24.460450000000002</v>
      </c>
    </row>
    <row r="3020" spans="1:21" x14ac:dyDescent="0.35">
      <c r="A3020">
        <v>280.73399999999998</v>
      </c>
      <c r="B3020">
        <v>-186.345</v>
      </c>
      <c r="C3020">
        <v>3.52</v>
      </c>
      <c r="F3020">
        <v>280.73399999999998</v>
      </c>
      <c r="G3020">
        <f t="shared" si="47"/>
        <v>-828.90355590000001</v>
      </c>
      <c r="H3020">
        <v>3.52</v>
      </c>
      <c r="T3020">
        <v>301.74099999999999</v>
      </c>
      <c r="U3020">
        <v>24.45308</v>
      </c>
    </row>
    <row r="3021" spans="1:21" x14ac:dyDescent="0.35">
      <c r="A3021">
        <v>280.84800000000001</v>
      </c>
      <c r="B3021">
        <v>-186.49299999999999</v>
      </c>
      <c r="C3021">
        <v>3.52</v>
      </c>
      <c r="F3021">
        <v>280.84800000000001</v>
      </c>
      <c r="G3021">
        <f t="shared" si="47"/>
        <v>-829.56189245999997</v>
      </c>
      <c r="H3021">
        <v>3.52</v>
      </c>
      <c r="T3021">
        <v>301.83999999999997</v>
      </c>
      <c r="U3021">
        <v>24.437080000000002</v>
      </c>
    </row>
    <row r="3022" spans="1:21" x14ac:dyDescent="0.35">
      <c r="A3022">
        <v>280.93400000000003</v>
      </c>
      <c r="B3022">
        <v>-186.38300000000001</v>
      </c>
      <c r="C3022">
        <v>3.5179999999999998</v>
      </c>
      <c r="F3022">
        <v>280.93400000000003</v>
      </c>
      <c r="G3022">
        <f t="shared" si="47"/>
        <v>-829.07258826000009</v>
      </c>
      <c r="H3022">
        <v>3.5179999999999998</v>
      </c>
      <c r="T3022">
        <v>301.94099999999997</v>
      </c>
      <c r="U3022">
        <v>24.461729999999999</v>
      </c>
    </row>
    <row r="3023" spans="1:21" x14ac:dyDescent="0.35">
      <c r="A3023">
        <v>281.03899999999999</v>
      </c>
      <c r="B3023">
        <v>-186.31700000000001</v>
      </c>
      <c r="C3023">
        <v>3.52</v>
      </c>
      <c r="F3023">
        <v>281.03899999999999</v>
      </c>
      <c r="G3023">
        <f t="shared" si="47"/>
        <v>-828.77900574</v>
      </c>
      <c r="H3023">
        <v>3.52</v>
      </c>
      <c r="T3023">
        <v>302.041</v>
      </c>
      <c r="U3023">
        <v>24.500450000000001</v>
      </c>
    </row>
    <row r="3024" spans="1:21" x14ac:dyDescent="0.35">
      <c r="A3024">
        <v>281.13900000000001</v>
      </c>
      <c r="B3024">
        <v>-186.13900000000001</v>
      </c>
      <c r="C3024">
        <v>3.5209999999999999</v>
      </c>
      <c r="F3024">
        <v>281.13900000000001</v>
      </c>
      <c r="G3024">
        <f t="shared" si="47"/>
        <v>-827.98722258000009</v>
      </c>
      <c r="H3024">
        <v>3.5209999999999999</v>
      </c>
      <c r="T3024">
        <v>302.17399999999998</v>
      </c>
      <c r="U3024">
        <v>24.491440000000001</v>
      </c>
    </row>
    <row r="3025" spans="1:21" x14ac:dyDescent="0.35">
      <c r="A3025">
        <v>281.23200000000003</v>
      </c>
      <c r="B3025">
        <v>-186.274</v>
      </c>
      <c r="C3025">
        <v>3.5190000000000001</v>
      </c>
      <c r="F3025">
        <v>281.23200000000003</v>
      </c>
      <c r="G3025">
        <f t="shared" si="47"/>
        <v>-828.58773228000007</v>
      </c>
      <c r="H3025">
        <v>3.5190000000000001</v>
      </c>
      <c r="T3025">
        <v>302.24099999999999</v>
      </c>
      <c r="U3025">
        <v>24.479399999999998</v>
      </c>
    </row>
    <row r="3026" spans="1:21" x14ac:dyDescent="0.35">
      <c r="A3026">
        <v>281.33499999999998</v>
      </c>
      <c r="B3026">
        <v>-186.11</v>
      </c>
      <c r="C3026">
        <v>3.52</v>
      </c>
      <c r="F3026">
        <v>281.33499999999998</v>
      </c>
      <c r="G3026">
        <f t="shared" si="47"/>
        <v>-827.85822420000011</v>
      </c>
      <c r="H3026">
        <v>3.52</v>
      </c>
      <c r="T3026">
        <v>302.33999999999997</v>
      </c>
      <c r="U3026">
        <v>24.524039999999999</v>
      </c>
    </row>
    <row r="3027" spans="1:21" x14ac:dyDescent="0.35">
      <c r="A3027">
        <v>281.44</v>
      </c>
      <c r="B3027">
        <v>-185.94300000000001</v>
      </c>
      <c r="C3027">
        <v>3.52</v>
      </c>
      <c r="F3027">
        <v>281.44</v>
      </c>
      <c r="G3027">
        <f t="shared" si="47"/>
        <v>-827.11537146000012</v>
      </c>
      <c r="H3027">
        <v>3.52</v>
      </c>
      <c r="T3027">
        <v>302.44099999999997</v>
      </c>
      <c r="U3027">
        <v>24.454730000000001</v>
      </c>
    </row>
    <row r="3028" spans="1:21" x14ac:dyDescent="0.35">
      <c r="A3028">
        <v>281.53399999999999</v>
      </c>
      <c r="B3028">
        <v>-185.91900000000001</v>
      </c>
      <c r="C3028">
        <v>3.52</v>
      </c>
      <c r="F3028">
        <v>281.53399999999999</v>
      </c>
      <c r="G3028">
        <f t="shared" si="47"/>
        <v>-827.00861418000011</v>
      </c>
      <c r="H3028">
        <v>3.52</v>
      </c>
      <c r="T3028">
        <v>302.54000000000002</v>
      </c>
      <c r="U3028">
        <v>24.491420000000002</v>
      </c>
    </row>
    <row r="3029" spans="1:21" x14ac:dyDescent="0.35">
      <c r="A3029">
        <v>281.63600000000002</v>
      </c>
      <c r="B3029">
        <v>-186.11600000000001</v>
      </c>
      <c r="C3029">
        <v>3.52</v>
      </c>
      <c r="F3029">
        <v>281.63600000000002</v>
      </c>
      <c r="G3029">
        <f t="shared" si="47"/>
        <v>-827.88491352000005</v>
      </c>
      <c r="H3029">
        <v>3.52</v>
      </c>
      <c r="T3029">
        <v>302.64</v>
      </c>
      <c r="U3029">
        <v>24.5349</v>
      </c>
    </row>
    <row r="3030" spans="1:21" x14ac:dyDescent="0.35">
      <c r="A3030">
        <v>281.75099999999998</v>
      </c>
      <c r="B3030">
        <v>-186.11600000000001</v>
      </c>
      <c r="C3030">
        <v>3.52</v>
      </c>
      <c r="F3030">
        <v>281.75099999999998</v>
      </c>
      <c r="G3030">
        <f t="shared" si="47"/>
        <v>-827.88491352000005</v>
      </c>
      <c r="H3030">
        <v>3.52</v>
      </c>
      <c r="T3030">
        <v>302.74099999999999</v>
      </c>
      <c r="U3030">
        <v>24.49943</v>
      </c>
    </row>
    <row r="3031" spans="1:21" x14ac:dyDescent="0.35">
      <c r="A3031">
        <v>281.83499999999998</v>
      </c>
      <c r="B3031">
        <v>-185.965</v>
      </c>
      <c r="C3031">
        <v>3.5219999999999998</v>
      </c>
      <c r="F3031">
        <v>281.83499999999998</v>
      </c>
      <c r="G3031">
        <f t="shared" si="47"/>
        <v>-827.21323230000007</v>
      </c>
      <c r="H3031">
        <v>3.5219999999999998</v>
      </c>
      <c r="T3031">
        <v>302.83999999999997</v>
      </c>
      <c r="U3031">
        <v>24.463930000000001</v>
      </c>
    </row>
    <row r="3032" spans="1:21" x14ac:dyDescent="0.35">
      <c r="A3032">
        <v>281.935</v>
      </c>
      <c r="B3032">
        <v>-185.88499999999999</v>
      </c>
      <c r="C3032">
        <v>3.5230000000000001</v>
      </c>
      <c r="F3032">
        <v>281.935</v>
      </c>
      <c r="G3032">
        <f t="shared" si="47"/>
        <v>-826.85737469999992</v>
      </c>
      <c r="H3032">
        <v>3.5230000000000001</v>
      </c>
      <c r="T3032">
        <v>302.94200000000001</v>
      </c>
      <c r="U3032">
        <v>24.497150000000001</v>
      </c>
    </row>
    <row r="3033" spans="1:21" x14ac:dyDescent="0.35">
      <c r="A3033">
        <v>282.03500000000003</v>
      </c>
      <c r="B3033">
        <v>-185.91499999999999</v>
      </c>
      <c r="C3033">
        <v>3.52</v>
      </c>
      <c r="F3033">
        <v>282.03500000000003</v>
      </c>
      <c r="G3033">
        <f t="shared" si="47"/>
        <v>-826.99082129999999</v>
      </c>
      <c r="H3033">
        <v>3.52</v>
      </c>
      <c r="T3033">
        <v>303.041</v>
      </c>
      <c r="U3033">
        <v>24.49428</v>
      </c>
    </row>
    <row r="3034" spans="1:21" x14ac:dyDescent="0.35">
      <c r="A3034">
        <v>282.13299999999998</v>
      </c>
      <c r="B3034">
        <v>-186.00200000000001</v>
      </c>
      <c r="C3034">
        <v>3.52</v>
      </c>
      <c r="F3034">
        <v>282.13299999999998</v>
      </c>
      <c r="G3034">
        <f t="shared" si="47"/>
        <v>-827.37781644000006</v>
      </c>
      <c r="H3034">
        <v>3.52</v>
      </c>
      <c r="T3034">
        <v>303.14100000000002</v>
      </c>
      <c r="U3034">
        <v>24.475359999999998</v>
      </c>
    </row>
    <row r="3035" spans="1:21" x14ac:dyDescent="0.35">
      <c r="A3035">
        <v>282.23899999999998</v>
      </c>
      <c r="B3035">
        <v>-186.00700000000001</v>
      </c>
      <c r="C3035">
        <v>3.52</v>
      </c>
      <c r="F3035">
        <v>282.23899999999998</v>
      </c>
      <c r="G3035">
        <f t="shared" si="47"/>
        <v>-827.40005754000003</v>
      </c>
      <c r="H3035">
        <v>3.52</v>
      </c>
      <c r="T3035">
        <v>303.24099999999999</v>
      </c>
      <c r="U3035">
        <v>24.47936</v>
      </c>
    </row>
    <row r="3036" spans="1:21" x14ac:dyDescent="0.35">
      <c r="A3036">
        <v>282.34300000000002</v>
      </c>
      <c r="B3036">
        <v>-185.91499999999999</v>
      </c>
      <c r="C3036">
        <v>3.52</v>
      </c>
      <c r="F3036">
        <v>282.34300000000002</v>
      </c>
      <c r="G3036">
        <f t="shared" si="47"/>
        <v>-826.99082129999999</v>
      </c>
      <c r="H3036">
        <v>3.52</v>
      </c>
      <c r="T3036">
        <v>303.33999999999997</v>
      </c>
      <c r="U3036">
        <v>24.45309</v>
      </c>
    </row>
    <row r="3037" spans="1:21" x14ac:dyDescent="0.35">
      <c r="A3037">
        <v>282.45299999999997</v>
      </c>
      <c r="B3037">
        <v>-185.80099999999999</v>
      </c>
      <c r="C3037">
        <v>3.52</v>
      </c>
      <c r="F3037">
        <v>282.45299999999997</v>
      </c>
      <c r="G3037">
        <f t="shared" si="47"/>
        <v>-826.48372422</v>
      </c>
      <c r="H3037">
        <v>3.52</v>
      </c>
      <c r="T3037">
        <v>303.44099999999997</v>
      </c>
      <c r="U3037">
        <v>24.452580000000001</v>
      </c>
    </row>
    <row r="3038" spans="1:21" x14ac:dyDescent="0.35">
      <c r="A3038">
        <v>282.53300000000002</v>
      </c>
      <c r="B3038">
        <v>-185.83600000000001</v>
      </c>
      <c r="C3038">
        <v>3.52</v>
      </c>
      <c r="F3038">
        <v>282.53300000000002</v>
      </c>
      <c r="G3038">
        <f t="shared" si="47"/>
        <v>-826.63941192000004</v>
      </c>
      <c r="H3038">
        <v>3.52</v>
      </c>
      <c r="T3038">
        <v>303.54000000000002</v>
      </c>
      <c r="U3038">
        <v>24.47992</v>
      </c>
    </row>
    <row r="3039" spans="1:21" x14ac:dyDescent="0.35">
      <c r="A3039">
        <v>282.63299999999998</v>
      </c>
      <c r="B3039">
        <v>-185.90600000000001</v>
      </c>
      <c r="C3039">
        <v>3.5190000000000001</v>
      </c>
      <c r="F3039">
        <v>282.63299999999998</v>
      </c>
      <c r="G3039">
        <f t="shared" si="47"/>
        <v>-826.95078732000002</v>
      </c>
      <c r="H3039">
        <v>3.5190000000000001</v>
      </c>
      <c r="T3039">
        <v>303.64100000000002</v>
      </c>
      <c r="U3039">
        <v>24.468019999999999</v>
      </c>
    </row>
    <row r="3040" spans="1:21" x14ac:dyDescent="0.35">
      <c r="A3040">
        <v>282.733</v>
      </c>
      <c r="B3040">
        <v>-185.893</v>
      </c>
      <c r="C3040">
        <v>3.52</v>
      </c>
      <c r="F3040">
        <v>282.733</v>
      </c>
      <c r="G3040">
        <f t="shared" si="47"/>
        <v>-826.89296046000004</v>
      </c>
      <c r="H3040">
        <v>3.52</v>
      </c>
      <c r="T3040">
        <v>303.74</v>
      </c>
      <c r="U3040">
        <v>24.47373</v>
      </c>
    </row>
    <row r="3041" spans="1:21" x14ac:dyDescent="0.35">
      <c r="A3041">
        <v>282.85399999999998</v>
      </c>
      <c r="B3041">
        <v>-186.172</v>
      </c>
      <c r="C3041">
        <v>3.5209999999999999</v>
      </c>
      <c r="F3041">
        <v>282.85399999999998</v>
      </c>
      <c r="G3041">
        <f t="shared" si="47"/>
        <v>-828.13401383999997</v>
      </c>
      <c r="H3041">
        <v>3.5209999999999999</v>
      </c>
      <c r="T3041">
        <v>303.87400000000002</v>
      </c>
      <c r="U3041">
        <v>24.494240000000001</v>
      </c>
    </row>
    <row r="3042" spans="1:21" x14ac:dyDescent="0.35">
      <c r="A3042">
        <v>282.93400000000003</v>
      </c>
      <c r="B3042">
        <v>-186.04300000000001</v>
      </c>
      <c r="C3042">
        <v>3.5190000000000001</v>
      </c>
      <c r="F3042">
        <v>282.93400000000003</v>
      </c>
      <c r="G3042">
        <f t="shared" si="47"/>
        <v>-827.56019346000005</v>
      </c>
      <c r="H3042">
        <v>3.5190000000000001</v>
      </c>
      <c r="T3042">
        <v>303.94</v>
      </c>
      <c r="U3042">
        <v>24.46115</v>
      </c>
    </row>
    <row r="3043" spans="1:21" x14ac:dyDescent="0.35">
      <c r="A3043">
        <v>283.03300000000002</v>
      </c>
      <c r="B3043">
        <v>-185.977</v>
      </c>
      <c r="C3043">
        <v>3.5209999999999999</v>
      </c>
      <c r="F3043">
        <v>283.03300000000002</v>
      </c>
      <c r="G3043">
        <f t="shared" si="47"/>
        <v>-827.26661094000008</v>
      </c>
      <c r="H3043">
        <v>3.5209999999999999</v>
      </c>
      <c r="T3043">
        <v>304.03899999999999</v>
      </c>
      <c r="U3043">
        <v>24.466180000000001</v>
      </c>
    </row>
    <row r="3044" spans="1:21" x14ac:dyDescent="0.35">
      <c r="A3044">
        <v>283.13299999999998</v>
      </c>
      <c r="B3044">
        <v>-186.09800000000001</v>
      </c>
      <c r="C3044">
        <v>3.52</v>
      </c>
      <c r="F3044">
        <v>283.13299999999998</v>
      </c>
      <c r="G3044">
        <f t="shared" si="47"/>
        <v>-827.8048455600001</v>
      </c>
      <c r="H3044">
        <v>3.52</v>
      </c>
      <c r="T3044">
        <v>304.14100000000002</v>
      </c>
      <c r="U3044">
        <v>24.498889999999999</v>
      </c>
    </row>
    <row r="3045" spans="1:21" x14ac:dyDescent="0.35">
      <c r="A3045">
        <v>283.233</v>
      </c>
      <c r="B3045">
        <v>-185.864</v>
      </c>
      <c r="C3045">
        <v>3.52</v>
      </c>
      <c r="F3045">
        <v>283.233</v>
      </c>
      <c r="G3045">
        <f t="shared" si="47"/>
        <v>-826.76396208000006</v>
      </c>
      <c r="H3045">
        <v>3.52</v>
      </c>
      <c r="T3045">
        <v>304.24</v>
      </c>
      <c r="U3045">
        <v>24.538900000000002</v>
      </c>
    </row>
    <row r="3046" spans="1:21" x14ac:dyDescent="0.35">
      <c r="A3046">
        <v>283.33499999999998</v>
      </c>
      <c r="B3046">
        <v>-185.81700000000001</v>
      </c>
      <c r="C3046">
        <v>3.52</v>
      </c>
      <c r="F3046">
        <v>283.33499999999998</v>
      </c>
      <c r="G3046">
        <f t="shared" si="47"/>
        <v>-826.55489574000001</v>
      </c>
      <c r="H3046">
        <v>3.52</v>
      </c>
      <c r="T3046">
        <v>304.33999999999997</v>
      </c>
      <c r="U3046">
        <v>24.491350000000001</v>
      </c>
    </row>
    <row r="3047" spans="1:21" x14ac:dyDescent="0.35">
      <c r="A3047">
        <v>283.44099999999997</v>
      </c>
      <c r="B3047">
        <v>-185.95</v>
      </c>
      <c r="C3047">
        <v>3.52</v>
      </c>
      <c r="F3047">
        <v>283.44099999999997</v>
      </c>
      <c r="G3047">
        <f t="shared" si="47"/>
        <v>-827.14650899999992</v>
      </c>
      <c r="H3047">
        <v>3.52</v>
      </c>
      <c r="T3047">
        <v>304.44099999999997</v>
      </c>
      <c r="U3047">
        <v>24.52506</v>
      </c>
    </row>
    <row r="3048" spans="1:21" x14ac:dyDescent="0.35">
      <c r="A3048">
        <v>283.536</v>
      </c>
      <c r="B3048">
        <v>-185.94800000000001</v>
      </c>
      <c r="C3048">
        <v>3.5190000000000001</v>
      </c>
      <c r="F3048">
        <v>283.536</v>
      </c>
      <c r="G3048">
        <f t="shared" si="47"/>
        <v>-827.13761256000009</v>
      </c>
      <c r="H3048">
        <v>3.5190000000000001</v>
      </c>
      <c r="T3048">
        <v>304.541</v>
      </c>
      <c r="U3048">
        <v>24.467400000000001</v>
      </c>
    </row>
    <row r="3049" spans="1:21" x14ac:dyDescent="0.35">
      <c r="A3049">
        <v>283.63400000000001</v>
      </c>
      <c r="B3049">
        <v>-186.05799999999999</v>
      </c>
      <c r="C3049">
        <v>3.5190000000000001</v>
      </c>
      <c r="F3049">
        <v>283.63400000000001</v>
      </c>
      <c r="G3049">
        <f t="shared" si="47"/>
        <v>-827.62691675999997</v>
      </c>
      <c r="H3049">
        <v>3.5190000000000001</v>
      </c>
      <c r="T3049">
        <v>304.642</v>
      </c>
      <c r="U3049">
        <v>24.515969999999999</v>
      </c>
    </row>
    <row r="3050" spans="1:21" x14ac:dyDescent="0.35">
      <c r="A3050">
        <v>283.73500000000001</v>
      </c>
      <c r="B3050">
        <v>-185.92400000000001</v>
      </c>
      <c r="C3050">
        <v>3.5169999999999999</v>
      </c>
      <c r="F3050">
        <v>283.73500000000001</v>
      </c>
      <c r="G3050">
        <f t="shared" si="47"/>
        <v>-827.03085528000008</v>
      </c>
      <c r="H3050">
        <v>3.5169999999999999</v>
      </c>
      <c r="T3050">
        <v>304.74099999999999</v>
      </c>
      <c r="U3050">
        <v>24.522849999999998</v>
      </c>
    </row>
    <row r="3051" spans="1:21" x14ac:dyDescent="0.35">
      <c r="A3051">
        <v>283.83600000000001</v>
      </c>
      <c r="B3051">
        <v>-185.893</v>
      </c>
      <c r="C3051">
        <v>3.5209999999999999</v>
      </c>
      <c r="F3051">
        <v>283.83600000000001</v>
      </c>
      <c r="G3051">
        <f t="shared" si="47"/>
        <v>-826.89296046000004</v>
      </c>
      <c r="H3051">
        <v>3.5209999999999999</v>
      </c>
      <c r="T3051">
        <v>304.84100000000001</v>
      </c>
      <c r="U3051">
        <v>24.48677</v>
      </c>
    </row>
    <row r="3052" spans="1:21" x14ac:dyDescent="0.35">
      <c r="A3052">
        <v>283.93400000000003</v>
      </c>
      <c r="B3052">
        <v>-185.898</v>
      </c>
      <c r="C3052">
        <v>3.52</v>
      </c>
      <c r="F3052">
        <v>283.93400000000003</v>
      </c>
      <c r="G3052">
        <f t="shared" si="47"/>
        <v>-826.91520156000001</v>
      </c>
      <c r="H3052">
        <v>3.52</v>
      </c>
      <c r="T3052">
        <v>304.94099999999997</v>
      </c>
      <c r="U3052">
        <v>24.50516</v>
      </c>
    </row>
    <row r="3053" spans="1:21" x14ac:dyDescent="0.35">
      <c r="A3053">
        <v>284.03399999999999</v>
      </c>
      <c r="B3053">
        <v>-185.89099999999999</v>
      </c>
      <c r="C3053">
        <v>3.5190000000000001</v>
      </c>
      <c r="F3053">
        <v>284.03399999999999</v>
      </c>
      <c r="G3053">
        <f t="shared" si="47"/>
        <v>-826.88406401999998</v>
      </c>
      <c r="H3053">
        <v>3.5190000000000001</v>
      </c>
      <c r="T3053">
        <v>305.041</v>
      </c>
      <c r="U3053">
        <v>24.514900000000001</v>
      </c>
    </row>
    <row r="3054" spans="1:21" x14ac:dyDescent="0.35">
      <c r="A3054">
        <v>284.14499999999998</v>
      </c>
      <c r="B3054">
        <v>-185.83699999999999</v>
      </c>
      <c r="C3054">
        <v>3.52</v>
      </c>
      <c r="F3054">
        <v>284.14499999999998</v>
      </c>
      <c r="G3054">
        <f t="shared" si="47"/>
        <v>-826.64386014000002</v>
      </c>
      <c r="H3054">
        <v>3.52</v>
      </c>
      <c r="T3054">
        <v>305.14100000000002</v>
      </c>
      <c r="U3054">
        <v>24.530809999999999</v>
      </c>
    </row>
    <row r="3055" spans="1:21" x14ac:dyDescent="0.35">
      <c r="A3055">
        <v>284.23500000000001</v>
      </c>
      <c r="B3055">
        <v>-185.99299999999999</v>
      </c>
      <c r="C3055">
        <v>3.52</v>
      </c>
      <c r="F3055">
        <v>284.23500000000001</v>
      </c>
      <c r="G3055">
        <f t="shared" si="47"/>
        <v>-827.33778245999997</v>
      </c>
      <c r="H3055">
        <v>3.52</v>
      </c>
      <c r="T3055">
        <v>305.24</v>
      </c>
      <c r="U3055">
        <v>24.48631</v>
      </c>
    </row>
    <row r="3056" spans="1:21" x14ac:dyDescent="0.35">
      <c r="A3056">
        <v>284.334</v>
      </c>
      <c r="B3056">
        <v>-186.06399999999999</v>
      </c>
      <c r="C3056">
        <v>3.52</v>
      </c>
      <c r="F3056">
        <v>284.334</v>
      </c>
      <c r="G3056">
        <f t="shared" si="47"/>
        <v>-827.65360608000003</v>
      </c>
      <c r="H3056">
        <v>3.52</v>
      </c>
      <c r="T3056">
        <v>305.34100000000001</v>
      </c>
      <c r="U3056">
        <v>24.454920000000001</v>
      </c>
    </row>
    <row r="3057" spans="1:21" x14ac:dyDescent="0.35">
      <c r="A3057">
        <v>284.45100000000002</v>
      </c>
      <c r="B3057">
        <v>-186.12100000000001</v>
      </c>
      <c r="C3057">
        <v>3.52</v>
      </c>
      <c r="F3057">
        <v>284.45100000000002</v>
      </c>
      <c r="G3057">
        <f t="shared" si="47"/>
        <v>-827.90715462000003</v>
      </c>
      <c r="H3057">
        <v>3.52</v>
      </c>
      <c r="T3057">
        <v>305.44</v>
      </c>
      <c r="U3057">
        <v>24.448989999999998</v>
      </c>
    </row>
    <row r="3058" spans="1:21" x14ac:dyDescent="0.35">
      <c r="A3058">
        <v>284.536</v>
      </c>
      <c r="B3058">
        <v>-185.77199999999999</v>
      </c>
      <c r="C3058">
        <v>3.52</v>
      </c>
      <c r="F3058">
        <v>284.536</v>
      </c>
      <c r="G3058">
        <f t="shared" si="47"/>
        <v>-826.35472584000001</v>
      </c>
      <c r="H3058">
        <v>3.52</v>
      </c>
      <c r="T3058">
        <v>305.57299999999998</v>
      </c>
      <c r="U3058">
        <v>24.442730000000001</v>
      </c>
    </row>
    <row r="3059" spans="1:21" x14ac:dyDescent="0.35">
      <c r="A3059">
        <v>284.63400000000001</v>
      </c>
      <c r="B3059">
        <v>-185.875</v>
      </c>
      <c r="C3059">
        <v>3.52</v>
      </c>
      <c r="F3059">
        <v>284.63400000000001</v>
      </c>
      <c r="G3059">
        <f t="shared" si="47"/>
        <v>-826.81289249999998</v>
      </c>
      <c r="H3059">
        <v>3.52</v>
      </c>
      <c r="T3059">
        <v>305.64</v>
      </c>
      <c r="U3059">
        <v>24.40108</v>
      </c>
    </row>
    <row r="3060" spans="1:21" x14ac:dyDescent="0.35">
      <c r="A3060">
        <v>284.73700000000002</v>
      </c>
      <c r="B3060">
        <v>-185.80500000000001</v>
      </c>
      <c r="C3060">
        <v>3.5190000000000001</v>
      </c>
      <c r="F3060">
        <v>284.73700000000002</v>
      </c>
      <c r="G3060">
        <f t="shared" si="47"/>
        <v>-826.5015171</v>
      </c>
      <c r="H3060">
        <v>3.5190000000000001</v>
      </c>
      <c r="T3060">
        <v>305.73899999999998</v>
      </c>
      <c r="U3060">
        <v>24.437619999999999</v>
      </c>
    </row>
    <row r="3061" spans="1:21" x14ac:dyDescent="0.35">
      <c r="A3061">
        <v>284.84199999999998</v>
      </c>
      <c r="B3061">
        <v>-186.024</v>
      </c>
      <c r="C3061">
        <v>3.52</v>
      </c>
      <c r="F3061">
        <v>284.84199999999998</v>
      </c>
      <c r="G3061">
        <f t="shared" si="47"/>
        <v>-827.47567728000001</v>
      </c>
      <c r="H3061">
        <v>3.52</v>
      </c>
      <c r="T3061">
        <v>305.83999999999997</v>
      </c>
      <c r="U3061">
        <v>24.441590000000001</v>
      </c>
    </row>
    <row r="3062" spans="1:21" x14ac:dyDescent="0.35">
      <c r="A3062">
        <v>284.935</v>
      </c>
      <c r="B3062">
        <v>-185.73099999999999</v>
      </c>
      <c r="C3062">
        <v>3.52</v>
      </c>
      <c r="F3062">
        <v>284.935</v>
      </c>
      <c r="G3062">
        <f t="shared" si="47"/>
        <v>-826.17234882000002</v>
      </c>
      <c r="H3062">
        <v>3.52</v>
      </c>
      <c r="T3062">
        <v>305.94</v>
      </c>
      <c r="U3062">
        <v>24.43591</v>
      </c>
    </row>
    <row r="3063" spans="1:21" x14ac:dyDescent="0.35">
      <c r="A3063">
        <v>285.03399999999999</v>
      </c>
      <c r="B3063">
        <v>-185.83</v>
      </c>
      <c r="C3063">
        <v>3.52</v>
      </c>
      <c r="F3063">
        <v>285.03399999999999</v>
      </c>
      <c r="G3063">
        <f t="shared" si="47"/>
        <v>-826.6127226000001</v>
      </c>
      <c r="H3063">
        <v>3.52</v>
      </c>
      <c r="T3063">
        <v>306.07299999999998</v>
      </c>
      <c r="U3063">
        <v>24.443829999999998</v>
      </c>
    </row>
    <row r="3064" spans="1:21" x14ac:dyDescent="0.35">
      <c r="A3064">
        <v>285.13600000000002</v>
      </c>
      <c r="B3064">
        <v>-185.601</v>
      </c>
      <c r="C3064">
        <v>3.52</v>
      </c>
      <c r="F3064">
        <v>285.13600000000002</v>
      </c>
      <c r="G3064">
        <f t="shared" si="47"/>
        <v>-825.59408022000002</v>
      </c>
      <c r="H3064">
        <v>3.52</v>
      </c>
      <c r="T3064">
        <v>306.14</v>
      </c>
      <c r="U3064">
        <v>24.417549999999999</v>
      </c>
    </row>
    <row r="3065" spans="1:21" x14ac:dyDescent="0.35">
      <c r="A3065">
        <v>285.23500000000001</v>
      </c>
      <c r="B3065">
        <v>-185.666</v>
      </c>
      <c r="C3065">
        <v>3.52</v>
      </c>
      <c r="F3065">
        <v>285.23500000000001</v>
      </c>
      <c r="G3065">
        <f t="shared" si="47"/>
        <v>-825.88321452000002</v>
      </c>
      <c r="H3065">
        <v>3.52</v>
      </c>
      <c r="T3065">
        <v>306.23899999999998</v>
      </c>
      <c r="U3065">
        <v>24.422080000000001</v>
      </c>
    </row>
    <row r="3066" spans="1:21" x14ac:dyDescent="0.35">
      <c r="A3066">
        <v>285.33999999999997</v>
      </c>
      <c r="B3066">
        <v>-185.541</v>
      </c>
      <c r="C3066">
        <v>3.52</v>
      </c>
      <c r="F3066">
        <v>285.33999999999997</v>
      </c>
      <c r="G3066">
        <f t="shared" si="47"/>
        <v>-825.32718702</v>
      </c>
      <c r="H3066">
        <v>3.52</v>
      </c>
      <c r="T3066">
        <v>306.33999999999997</v>
      </c>
      <c r="U3066">
        <v>24.4617</v>
      </c>
    </row>
    <row r="3067" spans="1:21" x14ac:dyDescent="0.35">
      <c r="A3067">
        <v>285.44400000000002</v>
      </c>
      <c r="B3067">
        <v>-185.589</v>
      </c>
      <c r="C3067">
        <v>3.5190000000000001</v>
      </c>
      <c r="F3067">
        <v>285.44400000000002</v>
      </c>
      <c r="G3067">
        <f t="shared" si="47"/>
        <v>-825.54070158000002</v>
      </c>
      <c r="H3067">
        <v>3.5190000000000001</v>
      </c>
      <c r="T3067">
        <v>306.43900000000002</v>
      </c>
      <c r="U3067">
        <v>24.440539999999999</v>
      </c>
    </row>
    <row r="3068" spans="1:21" x14ac:dyDescent="0.35">
      <c r="A3068">
        <v>285.53399999999999</v>
      </c>
      <c r="B3068">
        <v>-185.459</v>
      </c>
      <c r="C3068">
        <v>3.52</v>
      </c>
      <c r="F3068">
        <v>285.53399999999999</v>
      </c>
      <c r="G3068">
        <f t="shared" si="47"/>
        <v>-824.96243298000002</v>
      </c>
      <c r="H3068">
        <v>3.52</v>
      </c>
      <c r="T3068">
        <v>306.53899999999999</v>
      </c>
      <c r="U3068">
        <v>24.426220000000001</v>
      </c>
    </row>
    <row r="3069" spans="1:21" x14ac:dyDescent="0.35">
      <c r="A3069">
        <v>285.64699999999999</v>
      </c>
      <c r="B3069">
        <v>-185.59299999999999</v>
      </c>
      <c r="C3069">
        <v>3.5219999999999998</v>
      </c>
      <c r="F3069">
        <v>285.64699999999999</v>
      </c>
      <c r="G3069">
        <f t="shared" si="47"/>
        <v>-825.55849446000002</v>
      </c>
      <c r="H3069">
        <v>3.5219999999999998</v>
      </c>
      <c r="T3069">
        <v>306.64</v>
      </c>
      <c r="U3069">
        <v>24.433620000000001</v>
      </c>
    </row>
    <row r="3070" spans="1:21" x14ac:dyDescent="0.35">
      <c r="A3070">
        <v>285.74700000000001</v>
      </c>
      <c r="B3070">
        <v>-185.69300000000001</v>
      </c>
      <c r="C3070">
        <v>3.52</v>
      </c>
      <c r="F3070">
        <v>285.74700000000001</v>
      </c>
      <c r="G3070">
        <f t="shared" si="47"/>
        <v>-826.00331646000006</v>
      </c>
      <c r="H3070">
        <v>3.52</v>
      </c>
      <c r="T3070">
        <v>306.73899999999998</v>
      </c>
      <c r="U3070">
        <v>24.43488</v>
      </c>
    </row>
    <row r="3071" spans="1:21" x14ac:dyDescent="0.35">
      <c r="A3071">
        <v>285.83999999999997</v>
      </c>
      <c r="B3071">
        <v>-185.43299999999999</v>
      </c>
      <c r="C3071">
        <v>3.5209999999999999</v>
      </c>
      <c r="F3071">
        <v>285.83999999999997</v>
      </c>
      <c r="G3071">
        <f t="shared" si="47"/>
        <v>-824.84677925999995</v>
      </c>
      <c r="H3071">
        <v>3.5209999999999999</v>
      </c>
      <c r="T3071">
        <v>306.84100000000001</v>
      </c>
      <c r="U3071">
        <v>24.439360000000001</v>
      </c>
    </row>
    <row r="3072" spans="1:21" x14ac:dyDescent="0.35">
      <c r="A3072">
        <v>285.93400000000003</v>
      </c>
      <c r="B3072">
        <v>-185.54400000000001</v>
      </c>
      <c r="C3072">
        <v>3.5209999999999999</v>
      </c>
      <c r="F3072">
        <v>285.93400000000003</v>
      </c>
      <c r="G3072">
        <f t="shared" si="47"/>
        <v>-825.34053168000003</v>
      </c>
      <c r="H3072">
        <v>3.5209999999999999</v>
      </c>
      <c r="T3072">
        <v>306.94</v>
      </c>
      <c r="U3072">
        <v>24.467970000000001</v>
      </c>
    </row>
    <row r="3073" spans="1:21" x14ac:dyDescent="0.35">
      <c r="A3073">
        <v>286.03300000000002</v>
      </c>
      <c r="B3073">
        <v>-185.5</v>
      </c>
      <c r="C3073">
        <v>3.52</v>
      </c>
      <c r="F3073">
        <v>286.03300000000002</v>
      </c>
      <c r="G3073">
        <f t="shared" si="47"/>
        <v>-825.14481000000001</v>
      </c>
      <c r="H3073">
        <v>3.52</v>
      </c>
      <c r="T3073">
        <v>307.04000000000002</v>
      </c>
      <c r="U3073">
        <v>24.473099999999999</v>
      </c>
    </row>
    <row r="3074" spans="1:21" x14ac:dyDescent="0.35">
      <c r="A3074">
        <v>286.13499999999999</v>
      </c>
      <c r="B3074">
        <v>-185.55699999999999</v>
      </c>
      <c r="C3074">
        <v>3.52</v>
      </c>
      <c r="F3074">
        <v>286.13499999999999</v>
      </c>
      <c r="G3074">
        <f t="shared" si="47"/>
        <v>-825.39835854</v>
      </c>
      <c r="H3074">
        <v>3.52</v>
      </c>
      <c r="T3074">
        <v>307.14</v>
      </c>
      <c r="U3074">
        <v>24.470220000000001</v>
      </c>
    </row>
    <row r="3075" spans="1:21" x14ac:dyDescent="0.35">
      <c r="A3075">
        <v>286.23500000000001</v>
      </c>
      <c r="B3075">
        <v>-185.63300000000001</v>
      </c>
      <c r="C3075">
        <v>3.52</v>
      </c>
      <c r="F3075">
        <v>286.23500000000001</v>
      </c>
      <c r="G3075">
        <f t="shared" ref="G3075:G3138" si="48">B3075*4.44822</f>
        <v>-825.73642326000004</v>
      </c>
      <c r="H3075">
        <v>3.52</v>
      </c>
      <c r="T3075">
        <v>307.24</v>
      </c>
      <c r="U3075">
        <v>24.475999999999999</v>
      </c>
    </row>
    <row r="3076" spans="1:21" x14ac:dyDescent="0.35">
      <c r="A3076">
        <v>286.34199999999998</v>
      </c>
      <c r="B3076">
        <v>-185.50299999999999</v>
      </c>
      <c r="C3076">
        <v>3.52</v>
      </c>
      <c r="F3076">
        <v>286.34199999999998</v>
      </c>
      <c r="G3076">
        <f t="shared" si="48"/>
        <v>-825.15815465999992</v>
      </c>
      <c r="H3076">
        <v>3.52</v>
      </c>
      <c r="T3076">
        <v>307.33999999999997</v>
      </c>
      <c r="U3076">
        <v>24.52505</v>
      </c>
    </row>
    <row r="3077" spans="1:21" x14ac:dyDescent="0.35">
      <c r="A3077">
        <v>286.435</v>
      </c>
      <c r="B3077">
        <v>-185.666</v>
      </c>
      <c r="C3077">
        <v>3.52</v>
      </c>
      <c r="F3077">
        <v>286.435</v>
      </c>
      <c r="G3077">
        <f t="shared" si="48"/>
        <v>-825.88321452000002</v>
      </c>
      <c r="H3077">
        <v>3.52</v>
      </c>
      <c r="T3077">
        <v>307.44</v>
      </c>
      <c r="U3077">
        <v>24.520600000000002</v>
      </c>
    </row>
    <row r="3078" spans="1:21" x14ac:dyDescent="0.35">
      <c r="A3078">
        <v>286.53399999999999</v>
      </c>
      <c r="B3078">
        <v>-185.47499999999999</v>
      </c>
      <c r="C3078">
        <v>3.5190000000000001</v>
      </c>
      <c r="F3078">
        <v>286.53399999999999</v>
      </c>
      <c r="G3078">
        <f t="shared" si="48"/>
        <v>-825.03360450000002</v>
      </c>
      <c r="H3078">
        <v>3.5190000000000001</v>
      </c>
      <c r="T3078">
        <v>307.541</v>
      </c>
      <c r="U3078">
        <v>24.50451</v>
      </c>
    </row>
    <row r="3079" spans="1:21" x14ac:dyDescent="0.35">
      <c r="A3079">
        <v>286.64499999999998</v>
      </c>
      <c r="B3079">
        <v>-185.56299999999999</v>
      </c>
      <c r="C3079">
        <v>3.5190000000000001</v>
      </c>
      <c r="F3079">
        <v>286.64499999999998</v>
      </c>
      <c r="G3079">
        <f t="shared" si="48"/>
        <v>-825.42504785999995</v>
      </c>
      <c r="H3079">
        <v>3.5190000000000001</v>
      </c>
      <c r="T3079">
        <v>307.64</v>
      </c>
      <c r="U3079">
        <v>24.52403</v>
      </c>
    </row>
    <row r="3080" spans="1:21" x14ac:dyDescent="0.35">
      <c r="A3080">
        <v>286.73399999999998</v>
      </c>
      <c r="B3080">
        <v>-185.65700000000001</v>
      </c>
      <c r="C3080">
        <v>3.5190000000000001</v>
      </c>
      <c r="F3080">
        <v>286.73399999999998</v>
      </c>
      <c r="G3080">
        <f t="shared" si="48"/>
        <v>-825.84318054000005</v>
      </c>
      <c r="H3080">
        <v>3.5190000000000001</v>
      </c>
      <c r="T3080">
        <v>307.774</v>
      </c>
      <c r="U3080">
        <v>24.55649</v>
      </c>
    </row>
    <row r="3081" spans="1:21" x14ac:dyDescent="0.35">
      <c r="A3081">
        <v>286.834</v>
      </c>
      <c r="B3081">
        <v>-185.47</v>
      </c>
      <c r="C3081">
        <v>3.5190000000000001</v>
      </c>
      <c r="F3081">
        <v>286.834</v>
      </c>
      <c r="G3081">
        <f t="shared" si="48"/>
        <v>-825.01136340000005</v>
      </c>
      <c r="H3081">
        <v>3.5190000000000001</v>
      </c>
      <c r="T3081">
        <v>307.83999999999997</v>
      </c>
      <c r="U3081">
        <v>24.52045</v>
      </c>
    </row>
    <row r="3082" spans="1:21" x14ac:dyDescent="0.35">
      <c r="A3082">
        <v>286.93400000000003</v>
      </c>
      <c r="B3082">
        <v>-185.41800000000001</v>
      </c>
      <c r="C3082">
        <v>3.52</v>
      </c>
      <c r="F3082">
        <v>286.93400000000003</v>
      </c>
      <c r="G3082">
        <f t="shared" si="48"/>
        <v>-824.78005596000003</v>
      </c>
      <c r="H3082">
        <v>3.52</v>
      </c>
      <c r="T3082">
        <v>307.93900000000002</v>
      </c>
      <c r="U3082">
        <v>24.548549999999999</v>
      </c>
    </row>
    <row r="3083" spans="1:21" x14ac:dyDescent="0.35">
      <c r="A3083">
        <v>287.04300000000001</v>
      </c>
      <c r="B3083">
        <v>-185.45500000000001</v>
      </c>
      <c r="C3083">
        <v>3.52</v>
      </c>
      <c r="F3083">
        <v>287.04300000000001</v>
      </c>
      <c r="G3083">
        <f t="shared" si="48"/>
        <v>-824.94464010000002</v>
      </c>
      <c r="H3083">
        <v>3.52</v>
      </c>
      <c r="T3083">
        <v>308.04000000000002</v>
      </c>
      <c r="U3083">
        <v>24.538260000000001</v>
      </c>
    </row>
    <row r="3084" spans="1:21" x14ac:dyDescent="0.35">
      <c r="A3084">
        <v>287.14</v>
      </c>
      <c r="B3084">
        <v>-185.43199999999999</v>
      </c>
      <c r="C3084">
        <v>3.52</v>
      </c>
      <c r="F3084">
        <v>287.14</v>
      </c>
      <c r="G3084">
        <f t="shared" si="48"/>
        <v>-824.84233103999998</v>
      </c>
      <c r="H3084">
        <v>3.52</v>
      </c>
      <c r="T3084">
        <v>308.13900000000001</v>
      </c>
      <c r="U3084">
        <v>24.539459999999998</v>
      </c>
    </row>
    <row r="3085" spans="1:21" x14ac:dyDescent="0.35">
      <c r="A3085">
        <v>287.23500000000001</v>
      </c>
      <c r="B3085">
        <v>-185.45500000000001</v>
      </c>
      <c r="C3085">
        <v>3.52</v>
      </c>
      <c r="F3085">
        <v>287.23500000000001</v>
      </c>
      <c r="G3085">
        <f t="shared" si="48"/>
        <v>-824.94464010000002</v>
      </c>
      <c r="H3085">
        <v>3.52</v>
      </c>
      <c r="T3085">
        <v>308.24</v>
      </c>
      <c r="U3085">
        <v>24.526869999999999</v>
      </c>
    </row>
    <row r="3086" spans="1:21" x14ac:dyDescent="0.35">
      <c r="A3086">
        <v>287.339</v>
      </c>
      <c r="B3086">
        <v>-185.50299999999999</v>
      </c>
      <c r="C3086">
        <v>3.52</v>
      </c>
      <c r="F3086">
        <v>287.339</v>
      </c>
      <c r="G3086">
        <f t="shared" si="48"/>
        <v>-825.15815465999992</v>
      </c>
      <c r="H3086">
        <v>3.52</v>
      </c>
      <c r="T3086">
        <v>308.33999999999997</v>
      </c>
      <c r="U3086">
        <v>24.526150000000001</v>
      </c>
    </row>
    <row r="3087" spans="1:21" x14ac:dyDescent="0.35">
      <c r="A3087">
        <v>287.44099999999997</v>
      </c>
      <c r="B3087">
        <v>-185.40199999999999</v>
      </c>
      <c r="C3087">
        <v>3.5209999999999999</v>
      </c>
      <c r="F3087">
        <v>287.44099999999997</v>
      </c>
      <c r="G3087">
        <f t="shared" si="48"/>
        <v>-824.70888443999991</v>
      </c>
      <c r="H3087">
        <v>3.5209999999999999</v>
      </c>
      <c r="T3087">
        <v>308.44</v>
      </c>
      <c r="U3087">
        <v>24.511890000000001</v>
      </c>
    </row>
    <row r="3088" spans="1:21" x14ac:dyDescent="0.35">
      <c r="A3088">
        <v>287.53500000000003</v>
      </c>
      <c r="B3088">
        <v>-185.517</v>
      </c>
      <c r="C3088">
        <v>3.5179999999999998</v>
      </c>
      <c r="F3088">
        <v>287.53500000000003</v>
      </c>
      <c r="G3088">
        <f t="shared" si="48"/>
        <v>-825.22042973999999</v>
      </c>
      <c r="H3088">
        <v>3.5179999999999998</v>
      </c>
      <c r="T3088">
        <v>308.541</v>
      </c>
      <c r="U3088">
        <v>24.53641</v>
      </c>
    </row>
    <row r="3089" spans="1:21" x14ac:dyDescent="0.35">
      <c r="A3089">
        <v>287.63400000000001</v>
      </c>
      <c r="B3089">
        <v>-185.53899999999999</v>
      </c>
      <c r="C3089">
        <v>3.5209999999999999</v>
      </c>
      <c r="F3089">
        <v>287.63400000000001</v>
      </c>
      <c r="G3089">
        <f t="shared" si="48"/>
        <v>-825.31829057999994</v>
      </c>
      <c r="H3089">
        <v>3.5209999999999999</v>
      </c>
      <c r="T3089">
        <v>308.64</v>
      </c>
      <c r="U3089">
        <v>24.55031</v>
      </c>
    </row>
    <row r="3090" spans="1:21" x14ac:dyDescent="0.35">
      <c r="A3090">
        <v>287.73399999999998</v>
      </c>
      <c r="B3090">
        <v>-185.50299999999999</v>
      </c>
      <c r="C3090">
        <v>3.5209999999999999</v>
      </c>
      <c r="F3090">
        <v>287.73399999999998</v>
      </c>
      <c r="G3090">
        <f t="shared" si="48"/>
        <v>-825.15815465999992</v>
      </c>
      <c r="H3090">
        <v>3.5209999999999999</v>
      </c>
      <c r="T3090">
        <v>308.74099999999999</v>
      </c>
      <c r="U3090">
        <v>24.514790000000001</v>
      </c>
    </row>
    <row r="3091" spans="1:21" x14ac:dyDescent="0.35">
      <c r="A3091">
        <v>287.83499999999998</v>
      </c>
      <c r="B3091">
        <v>-185.46</v>
      </c>
      <c r="C3091">
        <v>3.52</v>
      </c>
      <c r="F3091">
        <v>287.83499999999998</v>
      </c>
      <c r="G3091">
        <f t="shared" si="48"/>
        <v>-824.9668812000001</v>
      </c>
      <c r="H3091">
        <v>3.52</v>
      </c>
      <c r="T3091">
        <v>308.83999999999997</v>
      </c>
      <c r="U3091">
        <v>24.550280000000001</v>
      </c>
    </row>
    <row r="3092" spans="1:21" x14ac:dyDescent="0.35">
      <c r="A3092">
        <v>287.93400000000003</v>
      </c>
      <c r="B3092">
        <v>-185.369</v>
      </c>
      <c r="C3092">
        <v>3.52</v>
      </c>
      <c r="F3092">
        <v>287.93400000000003</v>
      </c>
      <c r="G3092">
        <f t="shared" si="48"/>
        <v>-824.56209318000003</v>
      </c>
      <c r="H3092">
        <v>3.52</v>
      </c>
      <c r="T3092">
        <v>308.94099999999997</v>
      </c>
      <c r="U3092">
        <v>24.560020000000002</v>
      </c>
    </row>
    <row r="3093" spans="1:21" x14ac:dyDescent="0.35">
      <c r="A3093">
        <v>288.03399999999999</v>
      </c>
      <c r="B3093">
        <v>-185.24700000000001</v>
      </c>
      <c r="C3093">
        <v>3.52</v>
      </c>
      <c r="F3093">
        <v>288.03399999999999</v>
      </c>
      <c r="G3093">
        <f t="shared" si="48"/>
        <v>-824.01941034000004</v>
      </c>
      <c r="H3093">
        <v>3.52</v>
      </c>
      <c r="T3093">
        <v>309.041</v>
      </c>
      <c r="U3093">
        <v>24.521070000000002</v>
      </c>
    </row>
    <row r="3094" spans="1:21" x14ac:dyDescent="0.35">
      <c r="A3094">
        <v>288.13400000000001</v>
      </c>
      <c r="B3094">
        <v>-185.31</v>
      </c>
      <c r="C3094">
        <v>3.52</v>
      </c>
      <c r="F3094">
        <v>288.13400000000001</v>
      </c>
      <c r="G3094">
        <f t="shared" si="48"/>
        <v>-824.29964819999998</v>
      </c>
      <c r="H3094">
        <v>3.52</v>
      </c>
      <c r="T3094">
        <v>309.14100000000002</v>
      </c>
      <c r="U3094">
        <v>24.542249999999999</v>
      </c>
    </row>
    <row r="3095" spans="1:21" x14ac:dyDescent="0.35">
      <c r="A3095">
        <v>288.23399999999998</v>
      </c>
      <c r="B3095">
        <v>-185.386</v>
      </c>
      <c r="C3095">
        <v>3.52</v>
      </c>
      <c r="F3095">
        <v>288.23399999999998</v>
      </c>
      <c r="G3095">
        <f t="shared" si="48"/>
        <v>-824.63771292000001</v>
      </c>
      <c r="H3095">
        <v>3.52</v>
      </c>
      <c r="T3095">
        <v>309.24099999999999</v>
      </c>
      <c r="U3095">
        <v>24.554310000000001</v>
      </c>
    </row>
    <row r="3096" spans="1:21" x14ac:dyDescent="0.35">
      <c r="A3096">
        <v>288.346</v>
      </c>
      <c r="B3096">
        <v>-185.20699999999999</v>
      </c>
      <c r="C3096">
        <v>3.52</v>
      </c>
      <c r="F3096">
        <v>288.346</v>
      </c>
      <c r="G3096">
        <f t="shared" si="48"/>
        <v>-823.84148154000002</v>
      </c>
      <c r="H3096">
        <v>3.52</v>
      </c>
      <c r="T3096">
        <v>309.33999999999997</v>
      </c>
      <c r="U3096">
        <v>24.53368</v>
      </c>
    </row>
    <row r="3097" spans="1:21" x14ac:dyDescent="0.35">
      <c r="A3097">
        <v>288.43400000000003</v>
      </c>
      <c r="B3097">
        <v>-185.22499999999999</v>
      </c>
      <c r="C3097">
        <v>3.5230000000000001</v>
      </c>
      <c r="F3097">
        <v>288.43400000000003</v>
      </c>
      <c r="G3097">
        <f t="shared" si="48"/>
        <v>-823.92154949999997</v>
      </c>
      <c r="H3097">
        <v>3.5230000000000001</v>
      </c>
      <c r="T3097">
        <v>309.47399999999999</v>
      </c>
      <c r="U3097">
        <v>24.520489999999999</v>
      </c>
    </row>
    <row r="3098" spans="1:21" x14ac:dyDescent="0.35">
      <c r="A3098">
        <v>288.53500000000003</v>
      </c>
      <c r="B3098">
        <v>-185.15299999999999</v>
      </c>
      <c r="C3098">
        <v>3.5209999999999999</v>
      </c>
      <c r="F3098">
        <v>288.53500000000003</v>
      </c>
      <c r="G3098">
        <f t="shared" si="48"/>
        <v>-823.60127765999994</v>
      </c>
      <c r="H3098">
        <v>3.5209999999999999</v>
      </c>
      <c r="T3098">
        <v>309.54000000000002</v>
      </c>
      <c r="U3098">
        <v>24.50159</v>
      </c>
    </row>
    <row r="3099" spans="1:21" x14ac:dyDescent="0.35">
      <c r="A3099">
        <v>288.63499999999999</v>
      </c>
      <c r="B3099">
        <v>-185.40100000000001</v>
      </c>
      <c r="C3099">
        <v>3.52</v>
      </c>
      <c r="F3099">
        <v>288.63499999999999</v>
      </c>
      <c r="G3099">
        <f t="shared" si="48"/>
        <v>-824.70443622000005</v>
      </c>
      <c r="H3099">
        <v>3.52</v>
      </c>
      <c r="T3099">
        <v>309.64</v>
      </c>
      <c r="U3099">
        <v>24.515879999999999</v>
      </c>
    </row>
    <row r="3100" spans="1:21" x14ac:dyDescent="0.35">
      <c r="A3100">
        <v>288.73700000000002</v>
      </c>
      <c r="B3100">
        <v>-185.27500000000001</v>
      </c>
      <c r="C3100">
        <v>3.5209999999999999</v>
      </c>
      <c r="F3100">
        <v>288.73700000000002</v>
      </c>
      <c r="G3100">
        <f t="shared" si="48"/>
        <v>-824.14396050000005</v>
      </c>
      <c r="H3100">
        <v>3.5209999999999999</v>
      </c>
      <c r="T3100">
        <v>309.74099999999999</v>
      </c>
      <c r="U3100">
        <v>24.488440000000001</v>
      </c>
    </row>
    <row r="3101" spans="1:21" x14ac:dyDescent="0.35">
      <c r="A3101">
        <v>288.83600000000001</v>
      </c>
      <c r="B3101">
        <v>-185.50399999999999</v>
      </c>
      <c r="C3101">
        <v>3.52</v>
      </c>
      <c r="F3101">
        <v>288.83600000000001</v>
      </c>
      <c r="G3101">
        <f t="shared" si="48"/>
        <v>-825.16260288000001</v>
      </c>
      <c r="H3101">
        <v>3.52</v>
      </c>
      <c r="T3101">
        <v>309.83999999999997</v>
      </c>
      <c r="U3101">
        <v>24.48387</v>
      </c>
    </row>
    <row r="3102" spans="1:21" x14ac:dyDescent="0.35">
      <c r="A3102">
        <v>288.935</v>
      </c>
      <c r="B3102">
        <v>-185.09</v>
      </c>
      <c r="C3102">
        <v>3.52</v>
      </c>
      <c r="F3102">
        <v>288.935</v>
      </c>
      <c r="G3102">
        <f t="shared" si="48"/>
        <v>-823.32103979999999</v>
      </c>
      <c r="H3102">
        <v>3.52</v>
      </c>
      <c r="T3102">
        <v>309.97300000000001</v>
      </c>
      <c r="U3102">
        <v>24.510159999999999</v>
      </c>
    </row>
    <row r="3103" spans="1:21" x14ac:dyDescent="0.35">
      <c r="A3103">
        <v>289.03500000000003</v>
      </c>
      <c r="B3103">
        <v>-185.32400000000001</v>
      </c>
      <c r="C3103">
        <v>3.52</v>
      </c>
      <c r="F3103">
        <v>289.03500000000003</v>
      </c>
      <c r="G3103">
        <f t="shared" si="48"/>
        <v>-824.36192328000004</v>
      </c>
      <c r="H3103">
        <v>3.52</v>
      </c>
      <c r="T3103">
        <v>310.03899999999999</v>
      </c>
      <c r="U3103">
        <v>24.51482</v>
      </c>
    </row>
    <row r="3104" spans="1:21" x14ac:dyDescent="0.35">
      <c r="A3104">
        <v>289.142</v>
      </c>
      <c r="B3104">
        <v>-185.119</v>
      </c>
      <c r="C3104">
        <v>3.5190000000000001</v>
      </c>
      <c r="F3104">
        <v>289.142</v>
      </c>
      <c r="G3104">
        <f t="shared" si="48"/>
        <v>-823.45003817999998</v>
      </c>
      <c r="H3104">
        <v>3.5190000000000001</v>
      </c>
      <c r="T3104">
        <v>310.13900000000001</v>
      </c>
      <c r="U3104">
        <v>24.508489999999998</v>
      </c>
    </row>
    <row r="3105" spans="1:21" x14ac:dyDescent="0.35">
      <c r="A3105">
        <v>289.24200000000002</v>
      </c>
      <c r="B3105">
        <v>-185.13200000000001</v>
      </c>
      <c r="C3105">
        <v>3.5190000000000001</v>
      </c>
      <c r="F3105">
        <v>289.24200000000002</v>
      </c>
      <c r="G3105">
        <f t="shared" si="48"/>
        <v>-823.50786504000007</v>
      </c>
      <c r="H3105">
        <v>3.5190000000000001</v>
      </c>
      <c r="T3105">
        <v>310.23899999999998</v>
      </c>
      <c r="U3105">
        <v>24.49934</v>
      </c>
    </row>
    <row r="3106" spans="1:21" x14ac:dyDescent="0.35">
      <c r="A3106">
        <v>289.34199999999998</v>
      </c>
      <c r="B3106">
        <v>-185.20599999999999</v>
      </c>
      <c r="C3106">
        <v>3.52</v>
      </c>
      <c r="F3106">
        <v>289.34199999999998</v>
      </c>
      <c r="G3106">
        <f t="shared" si="48"/>
        <v>-823.83703331999993</v>
      </c>
      <c r="H3106">
        <v>3.52</v>
      </c>
      <c r="T3106">
        <v>310.339</v>
      </c>
      <c r="U3106">
        <v>24.52168</v>
      </c>
    </row>
    <row r="3107" spans="1:21" x14ac:dyDescent="0.35">
      <c r="A3107">
        <v>289.45</v>
      </c>
      <c r="B3107">
        <v>-184.958</v>
      </c>
      <c r="C3107">
        <v>3.5209999999999999</v>
      </c>
      <c r="F3107">
        <v>289.45</v>
      </c>
      <c r="G3107">
        <f t="shared" si="48"/>
        <v>-822.73387476000005</v>
      </c>
      <c r="H3107">
        <v>3.5209999999999999</v>
      </c>
      <c r="T3107">
        <v>310.43900000000002</v>
      </c>
      <c r="U3107">
        <v>24.549060000000001</v>
      </c>
    </row>
    <row r="3108" spans="1:21" x14ac:dyDescent="0.35">
      <c r="A3108">
        <v>289.54899999999998</v>
      </c>
      <c r="B3108">
        <v>-185.172</v>
      </c>
      <c r="C3108">
        <v>3.5190000000000001</v>
      </c>
      <c r="F3108">
        <v>289.54899999999998</v>
      </c>
      <c r="G3108">
        <f t="shared" si="48"/>
        <v>-823.68579383999997</v>
      </c>
      <c r="H3108">
        <v>3.5190000000000001</v>
      </c>
      <c r="T3108">
        <v>310.53899999999999</v>
      </c>
      <c r="U3108">
        <v>24.53368</v>
      </c>
    </row>
    <row r="3109" spans="1:21" x14ac:dyDescent="0.35">
      <c r="A3109">
        <v>289.63600000000002</v>
      </c>
      <c r="B3109">
        <v>-185.238</v>
      </c>
      <c r="C3109">
        <v>3.5209999999999999</v>
      </c>
      <c r="F3109">
        <v>289.63600000000002</v>
      </c>
      <c r="G3109">
        <f t="shared" si="48"/>
        <v>-823.97937636000006</v>
      </c>
      <c r="H3109">
        <v>3.5209999999999999</v>
      </c>
      <c r="T3109">
        <v>310.63900000000001</v>
      </c>
      <c r="U3109">
        <v>24.509219999999999</v>
      </c>
    </row>
    <row r="3110" spans="1:21" x14ac:dyDescent="0.35">
      <c r="A3110">
        <v>289.73599999999999</v>
      </c>
      <c r="B3110">
        <v>-185.166</v>
      </c>
      <c r="C3110">
        <v>3.52</v>
      </c>
      <c r="F3110">
        <v>289.73599999999999</v>
      </c>
      <c r="G3110">
        <f t="shared" si="48"/>
        <v>-823.65910452000003</v>
      </c>
      <c r="H3110">
        <v>3.52</v>
      </c>
      <c r="T3110">
        <v>310.74</v>
      </c>
      <c r="U3110">
        <v>24.534330000000001</v>
      </c>
    </row>
    <row r="3111" spans="1:21" x14ac:dyDescent="0.35">
      <c r="A3111">
        <v>289.83499999999998</v>
      </c>
      <c r="B3111">
        <v>-185.28100000000001</v>
      </c>
      <c r="C3111">
        <v>3.52</v>
      </c>
      <c r="F3111">
        <v>289.83499999999998</v>
      </c>
      <c r="G3111">
        <f t="shared" si="48"/>
        <v>-824.17064981999999</v>
      </c>
      <c r="H3111">
        <v>3.52</v>
      </c>
      <c r="T3111">
        <v>310.83999999999997</v>
      </c>
      <c r="U3111">
        <v>24.50508</v>
      </c>
    </row>
    <row r="3112" spans="1:21" x14ac:dyDescent="0.35">
      <c r="A3112">
        <v>289.952</v>
      </c>
      <c r="B3112">
        <v>-185.018</v>
      </c>
      <c r="C3112">
        <v>3.52</v>
      </c>
      <c r="F3112">
        <v>289.952</v>
      </c>
      <c r="G3112">
        <f t="shared" si="48"/>
        <v>-823.00076795999996</v>
      </c>
      <c r="H3112">
        <v>3.52</v>
      </c>
      <c r="T3112">
        <v>310.94099999999997</v>
      </c>
      <c r="U3112">
        <v>24.503900000000002</v>
      </c>
    </row>
    <row r="3113" spans="1:21" x14ac:dyDescent="0.35">
      <c r="A3113">
        <v>290.03500000000003</v>
      </c>
      <c r="B3113">
        <v>-184.988</v>
      </c>
      <c r="C3113">
        <v>3.52</v>
      </c>
      <c r="F3113">
        <v>290.03500000000003</v>
      </c>
      <c r="G3113">
        <f t="shared" si="48"/>
        <v>-822.86732136000001</v>
      </c>
      <c r="H3113">
        <v>3.52</v>
      </c>
      <c r="T3113">
        <v>311.041</v>
      </c>
      <c r="U3113">
        <v>24.47475</v>
      </c>
    </row>
    <row r="3114" spans="1:21" x14ac:dyDescent="0.35">
      <c r="A3114">
        <v>290.14299999999997</v>
      </c>
      <c r="B3114">
        <v>-185.39699999999999</v>
      </c>
      <c r="C3114">
        <v>3.52</v>
      </c>
      <c r="F3114">
        <v>290.14299999999997</v>
      </c>
      <c r="G3114">
        <f t="shared" si="48"/>
        <v>-824.68664333999993</v>
      </c>
      <c r="H3114">
        <v>3.52</v>
      </c>
      <c r="T3114">
        <v>311.14</v>
      </c>
      <c r="U3114">
        <v>24.477630000000001</v>
      </c>
    </row>
    <row r="3115" spans="1:21" x14ac:dyDescent="0.35">
      <c r="A3115">
        <v>290.24</v>
      </c>
      <c r="B3115">
        <v>-185.267</v>
      </c>
      <c r="C3115">
        <v>3.52</v>
      </c>
      <c r="F3115">
        <v>290.24</v>
      </c>
      <c r="G3115">
        <f t="shared" si="48"/>
        <v>-824.10837474000004</v>
      </c>
      <c r="H3115">
        <v>3.52</v>
      </c>
      <c r="T3115">
        <v>311.24</v>
      </c>
      <c r="U3115">
        <v>24.49192</v>
      </c>
    </row>
    <row r="3116" spans="1:21" x14ac:dyDescent="0.35">
      <c r="A3116">
        <v>290.34500000000003</v>
      </c>
      <c r="B3116">
        <v>-185.155</v>
      </c>
      <c r="C3116">
        <v>3.5179999999999998</v>
      </c>
      <c r="F3116">
        <v>290.34500000000003</v>
      </c>
      <c r="G3116">
        <f t="shared" si="48"/>
        <v>-823.61017409999999</v>
      </c>
      <c r="H3116">
        <v>3.5179999999999998</v>
      </c>
      <c r="T3116">
        <v>311.33999999999997</v>
      </c>
      <c r="U3116">
        <v>24.522279999999999</v>
      </c>
    </row>
    <row r="3117" spans="1:21" x14ac:dyDescent="0.35">
      <c r="A3117">
        <v>290.45</v>
      </c>
      <c r="B3117">
        <v>-185.33</v>
      </c>
      <c r="C3117">
        <v>3.5190000000000001</v>
      </c>
      <c r="F3117">
        <v>290.45</v>
      </c>
      <c r="G3117">
        <f t="shared" si="48"/>
        <v>-824.3886126000001</v>
      </c>
      <c r="H3117">
        <v>3.5190000000000001</v>
      </c>
      <c r="T3117">
        <v>311.43900000000002</v>
      </c>
      <c r="U3117">
        <v>24.516030000000001</v>
      </c>
    </row>
    <row r="3118" spans="1:21" x14ac:dyDescent="0.35">
      <c r="A3118">
        <v>290.54500000000002</v>
      </c>
      <c r="B3118">
        <v>-185.17</v>
      </c>
      <c r="C3118">
        <v>3.5209999999999999</v>
      </c>
      <c r="F3118">
        <v>290.54500000000002</v>
      </c>
      <c r="G3118">
        <f t="shared" si="48"/>
        <v>-823.67689739999992</v>
      </c>
      <c r="H3118">
        <v>3.5209999999999999</v>
      </c>
      <c r="T3118">
        <v>311.53899999999999</v>
      </c>
      <c r="U3118">
        <v>24.50281</v>
      </c>
    </row>
    <row r="3119" spans="1:21" x14ac:dyDescent="0.35">
      <c r="A3119">
        <v>290.63600000000002</v>
      </c>
      <c r="B3119">
        <v>-185.166</v>
      </c>
      <c r="C3119">
        <v>3.52</v>
      </c>
      <c r="F3119">
        <v>290.63600000000002</v>
      </c>
      <c r="G3119">
        <f t="shared" si="48"/>
        <v>-823.65910452000003</v>
      </c>
      <c r="H3119">
        <v>3.52</v>
      </c>
      <c r="T3119">
        <v>311.67200000000003</v>
      </c>
      <c r="U3119">
        <v>24.525130000000001</v>
      </c>
    </row>
    <row r="3120" spans="1:21" x14ac:dyDescent="0.35">
      <c r="A3120">
        <v>290.745</v>
      </c>
      <c r="B3120">
        <v>-184.99700000000001</v>
      </c>
      <c r="C3120">
        <v>3.52</v>
      </c>
      <c r="F3120">
        <v>290.745</v>
      </c>
      <c r="G3120">
        <f t="shared" si="48"/>
        <v>-822.90735534000009</v>
      </c>
      <c r="H3120">
        <v>3.52</v>
      </c>
      <c r="T3120">
        <v>311.73899999999998</v>
      </c>
      <c r="U3120">
        <v>24.528639999999999</v>
      </c>
    </row>
    <row r="3121" spans="1:21" x14ac:dyDescent="0.35">
      <c r="A3121">
        <v>290.83699999999999</v>
      </c>
      <c r="B3121">
        <v>-184.959</v>
      </c>
      <c r="C3121">
        <v>3.5190000000000001</v>
      </c>
      <c r="F3121">
        <v>290.83699999999999</v>
      </c>
      <c r="G3121">
        <f t="shared" si="48"/>
        <v>-822.73832298000002</v>
      </c>
      <c r="H3121">
        <v>3.5190000000000001</v>
      </c>
      <c r="T3121">
        <v>311.83800000000002</v>
      </c>
      <c r="U3121">
        <v>24.530860000000001</v>
      </c>
    </row>
    <row r="3122" spans="1:21" x14ac:dyDescent="0.35">
      <c r="A3122">
        <v>290.935</v>
      </c>
      <c r="B3122">
        <v>-184.86699999999999</v>
      </c>
      <c r="C3122">
        <v>3.52</v>
      </c>
      <c r="F3122">
        <v>290.935</v>
      </c>
      <c r="G3122">
        <f t="shared" si="48"/>
        <v>-822.32908673999998</v>
      </c>
      <c r="H3122">
        <v>3.52</v>
      </c>
      <c r="T3122">
        <v>311.93900000000002</v>
      </c>
      <c r="U3122">
        <v>24.482869999999998</v>
      </c>
    </row>
    <row r="3123" spans="1:21" x14ac:dyDescent="0.35">
      <c r="A3123">
        <v>291.04599999999999</v>
      </c>
      <c r="B3123">
        <v>-185.167</v>
      </c>
      <c r="C3123">
        <v>3.5190000000000001</v>
      </c>
      <c r="F3123">
        <v>291.04599999999999</v>
      </c>
      <c r="G3123">
        <f t="shared" si="48"/>
        <v>-823.66355274</v>
      </c>
      <c r="H3123">
        <v>3.5190000000000001</v>
      </c>
      <c r="T3123">
        <v>312.03899999999999</v>
      </c>
      <c r="U3123">
        <v>24.492540000000002</v>
      </c>
    </row>
    <row r="3124" spans="1:21" x14ac:dyDescent="0.35">
      <c r="A3124">
        <v>291.13600000000002</v>
      </c>
      <c r="B3124">
        <v>-185.20699999999999</v>
      </c>
      <c r="C3124">
        <v>3.52</v>
      </c>
      <c r="F3124">
        <v>291.13600000000002</v>
      </c>
      <c r="G3124">
        <f t="shared" si="48"/>
        <v>-823.84148154000002</v>
      </c>
      <c r="H3124">
        <v>3.52</v>
      </c>
      <c r="T3124">
        <v>312.13900000000001</v>
      </c>
      <c r="U3124">
        <v>24.48443</v>
      </c>
    </row>
    <row r="3125" spans="1:21" x14ac:dyDescent="0.35">
      <c r="A3125">
        <v>291.24099999999999</v>
      </c>
      <c r="B3125">
        <v>-185.02600000000001</v>
      </c>
      <c r="C3125">
        <v>3.52</v>
      </c>
      <c r="F3125">
        <v>291.24099999999999</v>
      </c>
      <c r="G3125">
        <f t="shared" si="48"/>
        <v>-823.03635372000008</v>
      </c>
      <c r="H3125">
        <v>3.52</v>
      </c>
      <c r="T3125">
        <v>312.24</v>
      </c>
      <c r="U3125">
        <v>24.485099999999999</v>
      </c>
    </row>
    <row r="3126" spans="1:21" x14ac:dyDescent="0.35">
      <c r="A3126">
        <v>291.33999999999997</v>
      </c>
      <c r="B3126">
        <v>-184.833</v>
      </c>
      <c r="C3126">
        <v>3.516</v>
      </c>
      <c r="F3126">
        <v>291.33999999999997</v>
      </c>
      <c r="G3126">
        <f t="shared" si="48"/>
        <v>-822.17784726000002</v>
      </c>
      <c r="H3126">
        <v>3.516</v>
      </c>
      <c r="T3126">
        <v>312.339</v>
      </c>
      <c r="U3126">
        <v>24.464549999999999</v>
      </c>
    </row>
    <row r="3127" spans="1:21" x14ac:dyDescent="0.35">
      <c r="A3127">
        <v>291.43799999999999</v>
      </c>
      <c r="B3127">
        <v>-184.93199999999999</v>
      </c>
      <c r="C3127">
        <v>3.5209999999999999</v>
      </c>
      <c r="F3127">
        <v>291.43799999999999</v>
      </c>
      <c r="G3127">
        <f t="shared" si="48"/>
        <v>-822.61822103999998</v>
      </c>
      <c r="H3127">
        <v>3.5209999999999999</v>
      </c>
      <c r="T3127">
        <v>312.44</v>
      </c>
      <c r="U3127">
        <v>24.49944</v>
      </c>
    </row>
    <row r="3128" spans="1:21" x14ac:dyDescent="0.35">
      <c r="A3128">
        <v>291.53500000000003</v>
      </c>
      <c r="B3128">
        <v>-184.90899999999999</v>
      </c>
      <c r="C3128">
        <v>3.52</v>
      </c>
      <c r="F3128">
        <v>291.53500000000003</v>
      </c>
      <c r="G3128">
        <f t="shared" si="48"/>
        <v>-822.51591197999994</v>
      </c>
      <c r="H3128">
        <v>3.52</v>
      </c>
      <c r="T3128">
        <v>312.54000000000002</v>
      </c>
      <c r="U3128">
        <v>24.50224</v>
      </c>
    </row>
    <row r="3129" spans="1:21" x14ac:dyDescent="0.35">
      <c r="A3129">
        <v>291.63600000000002</v>
      </c>
      <c r="B3129">
        <v>-184.892</v>
      </c>
      <c r="C3129">
        <v>3.52</v>
      </c>
      <c r="F3129">
        <v>291.63600000000002</v>
      </c>
      <c r="G3129">
        <f t="shared" si="48"/>
        <v>-822.44029223999996</v>
      </c>
      <c r="H3129">
        <v>3.52</v>
      </c>
      <c r="T3129">
        <v>312.64</v>
      </c>
      <c r="U3129">
        <v>24.481169999999999</v>
      </c>
    </row>
    <row r="3130" spans="1:21" x14ac:dyDescent="0.35">
      <c r="A3130">
        <v>291.73599999999999</v>
      </c>
      <c r="B3130">
        <v>-184.875</v>
      </c>
      <c r="C3130">
        <v>3.52</v>
      </c>
      <c r="F3130">
        <v>291.73599999999999</v>
      </c>
      <c r="G3130">
        <f t="shared" si="48"/>
        <v>-822.36467249999998</v>
      </c>
      <c r="H3130">
        <v>3.52</v>
      </c>
      <c r="T3130">
        <v>312.74</v>
      </c>
      <c r="U3130">
        <v>24.491320000000002</v>
      </c>
    </row>
    <row r="3131" spans="1:21" x14ac:dyDescent="0.35">
      <c r="A3131">
        <v>291.84399999999999</v>
      </c>
      <c r="B3131">
        <v>-184.88300000000001</v>
      </c>
      <c r="C3131">
        <v>3.52</v>
      </c>
      <c r="F3131">
        <v>291.84399999999999</v>
      </c>
      <c r="G3131">
        <f t="shared" si="48"/>
        <v>-822.4002582600001</v>
      </c>
      <c r="H3131">
        <v>3.52</v>
      </c>
      <c r="T3131">
        <v>312.839</v>
      </c>
      <c r="U3131">
        <v>24.497050000000002</v>
      </c>
    </row>
    <row r="3132" spans="1:21" x14ac:dyDescent="0.35">
      <c r="A3132">
        <v>291.93599999999998</v>
      </c>
      <c r="B3132">
        <v>-184.98</v>
      </c>
      <c r="C3132">
        <v>3.52</v>
      </c>
      <c r="F3132">
        <v>291.93599999999998</v>
      </c>
      <c r="G3132">
        <f t="shared" si="48"/>
        <v>-822.8317356</v>
      </c>
      <c r="H3132">
        <v>3.52</v>
      </c>
      <c r="T3132">
        <v>312.93900000000002</v>
      </c>
      <c r="U3132">
        <v>24.487290000000002</v>
      </c>
    </row>
    <row r="3133" spans="1:21" x14ac:dyDescent="0.35">
      <c r="A3133">
        <v>292.036</v>
      </c>
      <c r="B3133">
        <v>-184.65700000000001</v>
      </c>
      <c r="C3133">
        <v>3.52</v>
      </c>
      <c r="F3133">
        <v>292.036</v>
      </c>
      <c r="G3133">
        <f t="shared" si="48"/>
        <v>-821.39496054000006</v>
      </c>
      <c r="H3133">
        <v>3.52</v>
      </c>
      <c r="T3133">
        <v>313.03899999999999</v>
      </c>
      <c r="U3133">
        <v>24.487380000000002</v>
      </c>
    </row>
    <row r="3134" spans="1:21" x14ac:dyDescent="0.35">
      <c r="A3134">
        <v>292.14299999999997</v>
      </c>
      <c r="B3134">
        <v>-184.67500000000001</v>
      </c>
      <c r="C3134">
        <v>3.5190000000000001</v>
      </c>
      <c r="F3134">
        <v>292.14299999999997</v>
      </c>
      <c r="G3134">
        <f t="shared" si="48"/>
        <v>-821.47502850000001</v>
      </c>
      <c r="H3134">
        <v>3.5190000000000001</v>
      </c>
      <c r="T3134">
        <v>313.13900000000001</v>
      </c>
      <c r="U3134">
        <v>24.474150000000002</v>
      </c>
    </row>
    <row r="3135" spans="1:21" x14ac:dyDescent="0.35">
      <c r="A3135">
        <v>292.24099999999999</v>
      </c>
      <c r="B3135">
        <v>-184.886</v>
      </c>
      <c r="C3135">
        <v>3.5179999999999998</v>
      </c>
      <c r="F3135">
        <v>292.24099999999999</v>
      </c>
      <c r="G3135">
        <f t="shared" si="48"/>
        <v>-822.41360292000002</v>
      </c>
      <c r="H3135">
        <v>3.5179999999999998</v>
      </c>
      <c r="T3135">
        <v>313.23899999999998</v>
      </c>
      <c r="U3135">
        <v>24.494199999999999</v>
      </c>
    </row>
    <row r="3136" spans="1:21" x14ac:dyDescent="0.35">
      <c r="A3136">
        <v>292.33499999999998</v>
      </c>
      <c r="B3136">
        <v>-184.7</v>
      </c>
      <c r="C3136">
        <v>3.52</v>
      </c>
      <c r="F3136">
        <v>292.33499999999998</v>
      </c>
      <c r="G3136">
        <f t="shared" si="48"/>
        <v>-821.58623399999999</v>
      </c>
      <c r="H3136">
        <v>3.52</v>
      </c>
      <c r="T3136">
        <v>313.37200000000001</v>
      </c>
      <c r="U3136">
        <v>24.49127</v>
      </c>
    </row>
    <row r="3137" spans="1:21" x14ac:dyDescent="0.35">
      <c r="A3137">
        <v>292.44499999999999</v>
      </c>
      <c r="B3137">
        <v>-184.77699999999999</v>
      </c>
      <c r="C3137">
        <v>3.5209999999999999</v>
      </c>
      <c r="F3137">
        <v>292.44499999999999</v>
      </c>
      <c r="G3137">
        <f t="shared" si="48"/>
        <v>-821.92874694</v>
      </c>
      <c r="H3137">
        <v>3.5209999999999999</v>
      </c>
      <c r="T3137">
        <v>313.43799999999999</v>
      </c>
      <c r="U3137">
        <v>24.509699999999999</v>
      </c>
    </row>
    <row r="3138" spans="1:21" x14ac:dyDescent="0.35">
      <c r="A3138">
        <v>292.55099999999999</v>
      </c>
      <c r="B3138">
        <v>-184.68199999999999</v>
      </c>
      <c r="C3138">
        <v>3.52</v>
      </c>
      <c r="F3138">
        <v>292.55099999999999</v>
      </c>
      <c r="G3138">
        <f t="shared" si="48"/>
        <v>-821.50616603999993</v>
      </c>
      <c r="H3138">
        <v>3.52</v>
      </c>
      <c r="T3138">
        <v>313.53800000000001</v>
      </c>
      <c r="U3138">
        <v>24.52627</v>
      </c>
    </row>
    <row r="3139" spans="1:21" x14ac:dyDescent="0.35">
      <c r="A3139">
        <v>292.63600000000002</v>
      </c>
      <c r="B3139">
        <v>-184.89599999999999</v>
      </c>
      <c r="C3139">
        <v>3.52</v>
      </c>
      <c r="F3139">
        <v>292.63600000000002</v>
      </c>
      <c r="G3139">
        <f t="shared" ref="G3139:G3202" si="49">B3139*4.44822</f>
        <v>-822.45808511999996</v>
      </c>
      <c r="H3139">
        <v>3.52</v>
      </c>
      <c r="T3139">
        <v>313.63900000000001</v>
      </c>
      <c r="U3139">
        <v>24.53661</v>
      </c>
    </row>
    <row r="3140" spans="1:21" x14ac:dyDescent="0.35">
      <c r="A3140">
        <v>292.73599999999999</v>
      </c>
      <c r="B3140">
        <v>-184.83699999999999</v>
      </c>
      <c r="C3140">
        <v>3.52</v>
      </c>
      <c r="F3140">
        <v>292.73599999999999</v>
      </c>
      <c r="G3140">
        <f t="shared" si="49"/>
        <v>-822.19564013999991</v>
      </c>
      <c r="H3140">
        <v>3.52</v>
      </c>
      <c r="T3140">
        <v>313.73899999999998</v>
      </c>
      <c r="U3140">
        <v>24.5503</v>
      </c>
    </row>
    <row r="3141" spans="1:21" x14ac:dyDescent="0.35">
      <c r="A3141">
        <v>292.83600000000001</v>
      </c>
      <c r="B3141">
        <v>-184.94300000000001</v>
      </c>
      <c r="C3141">
        <v>3.52</v>
      </c>
      <c r="F3141">
        <v>292.83600000000001</v>
      </c>
      <c r="G3141">
        <f t="shared" si="49"/>
        <v>-822.66715146000001</v>
      </c>
      <c r="H3141">
        <v>3.52</v>
      </c>
      <c r="T3141">
        <v>313.87200000000001</v>
      </c>
      <c r="U3141">
        <v>24.586210000000001</v>
      </c>
    </row>
    <row r="3142" spans="1:21" x14ac:dyDescent="0.35">
      <c r="A3142">
        <v>292.94299999999998</v>
      </c>
      <c r="B3142">
        <v>-184.84</v>
      </c>
      <c r="C3142">
        <v>3.52</v>
      </c>
      <c r="F3142">
        <v>292.94299999999998</v>
      </c>
      <c r="G3142">
        <f t="shared" si="49"/>
        <v>-822.20898480000005</v>
      </c>
      <c r="H3142">
        <v>3.52</v>
      </c>
      <c r="T3142">
        <v>313.93900000000002</v>
      </c>
      <c r="U3142">
        <v>24.587879999999998</v>
      </c>
    </row>
    <row r="3143" spans="1:21" x14ac:dyDescent="0.35">
      <c r="A3143">
        <v>293.03399999999999</v>
      </c>
      <c r="B3143">
        <v>-184.93600000000001</v>
      </c>
      <c r="C3143">
        <v>3.52</v>
      </c>
      <c r="F3143">
        <v>293.03399999999999</v>
      </c>
      <c r="G3143">
        <f t="shared" si="49"/>
        <v>-822.6360139200001</v>
      </c>
      <c r="H3143">
        <v>3.52</v>
      </c>
      <c r="T3143">
        <v>314.03800000000001</v>
      </c>
      <c r="U3143">
        <v>24.564530000000001</v>
      </c>
    </row>
    <row r="3144" spans="1:21" x14ac:dyDescent="0.35">
      <c r="A3144">
        <v>293.13400000000001</v>
      </c>
      <c r="B3144">
        <v>-184.726</v>
      </c>
      <c r="C3144">
        <v>3.5230000000000001</v>
      </c>
      <c r="F3144">
        <v>293.13400000000001</v>
      </c>
      <c r="G3144">
        <f t="shared" si="49"/>
        <v>-821.70188772000006</v>
      </c>
      <c r="H3144">
        <v>3.5230000000000001</v>
      </c>
      <c r="T3144">
        <v>314.13799999999998</v>
      </c>
      <c r="U3144">
        <v>24.55763</v>
      </c>
    </row>
    <row r="3145" spans="1:21" x14ac:dyDescent="0.35">
      <c r="A3145">
        <v>293.23399999999998</v>
      </c>
      <c r="B3145">
        <v>-184.768</v>
      </c>
      <c r="C3145">
        <v>3.5209999999999999</v>
      </c>
      <c r="F3145">
        <v>293.23399999999998</v>
      </c>
      <c r="G3145">
        <f t="shared" si="49"/>
        <v>-821.88871296000002</v>
      </c>
      <c r="H3145">
        <v>3.5209999999999999</v>
      </c>
      <c r="T3145">
        <v>314.238</v>
      </c>
      <c r="U3145">
        <v>24.58446</v>
      </c>
    </row>
    <row r="3146" spans="1:21" x14ac:dyDescent="0.35">
      <c r="A3146">
        <v>293.358</v>
      </c>
      <c r="B3146">
        <v>-184.739</v>
      </c>
      <c r="C3146">
        <v>3.5190000000000001</v>
      </c>
      <c r="F3146">
        <v>293.358</v>
      </c>
      <c r="G3146">
        <f t="shared" si="49"/>
        <v>-821.75971458000004</v>
      </c>
      <c r="H3146">
        <v>3.5190000000000001</v>
      </c>
      <c r="T3146">
        <v>314.33800000000002</v>
      </c>
      <c r="U3146">
        <v>24.557690000000001</v>
      </c>
    </row>
    <row r="3147" spans="1:21" x14ac:dyDescent="0.35">
      <c r="A3147">
        <v>293.47000000000003</v>
      </c>
      <c r="B3147">
        <v>-184.642</v>
      </c>
      <c r="C3147">
        <v>3.5190000000000001</v>
      </c>
      <c r="F3147">
        <v>293.47000000000003</v>
      </c>
      <c r="G3147">
        <f t="shared" si="49"/>
        <v>-821.32823724000002</v>
      </c>
      <c r="H3147">
        <v>3.5190000000000001</v>
      </c>
      <c r="T3147">
        <v>314.43900000000002</v>
      </c>
      <c r="U3147">
        <v>24.555879999999998</v>
      </c>
    </row>
    <row r="3148" spans="1:21" x14ac:dyDescent="0.35">
      <c r="A3148">
        <v>293.53500000000003</v>
      </c>
      <c r="B3148">
        <v>-184.70599999999999</v>
      </c>
      <c r="C3148">
        <v>3.52</v>
      </c>
      <c r="F3148">
        <v>293.53500000000003</v>
      </c>
      <c r="G3148">
        <f t="shared" si="49"/>
        <v>-821.61292331999994</v>
      </c>
      <c r="H3148">
        <v>3.52</v>
      </c>
      <c r="T3148">
        <v>314.53800000000001</v>
      </c>
      <c r="U3148">
        <v>24.575330000000001</v>
      </c>
    </row>
    <row r="3149" spans="1:21" x14ac:dyDescent="0.35">
      <c r="A3149">
        <v>293.63299999999998</v>
      </c>
      <c r="B3149">
        <v>-184.60900000000001</v>
      </c>
      <c r="C3149">
        <v>3.5190000000000001</v>
      </c>
      <c r="F3149">
        <v>293.63299999999998</v>
      </c>
      <c r="G3149">
        <f t="shared" si="49"/>
        <v>-821.18144598000003</v>
      </c>
      <c r="H3149">
        <v>3.5190000000000001</v>
      </c>
      <c r="T3149">
        <v>314.64</v>
      </c>
      <c r="U3149">
        <v>24.535900000000002</v>
      </c>
    </row>
    <row r="3150" spans="1:21" x14ac:dyDescent="0.35">
      <c r="A3150">
        <v>293.73700000000002</v>
      </c>
      <c r="B3150">
        <v>-184.68199999999999</v>
      </c>
      <c r="C3150">
        <v>3.52</v>
      </c>
      <c r="F3150">
        <v>293.73700000000002</v>
      </c>
      <c r="G3150">
        <f t="shared" si="49"/>
        <v>-821.50616603999993</v>
      </c>
      <c r="H3150">
        <v>3.52</v>
      </c>
      <c r="T3150">
        <v>314.73899999999998</v>
      </c>
      <c r="U3150">
        <v>24.57601</v>
      </c>
    </row>
    <row r="3151" spans="1:21" x14ac:dyDescent="0.35">
      <c r="A3151">
        <v>293.83600000000001</v>
      </c>
      <c r="B3151">
        <v>-184.626</v>
      </c>
      <c r="C3151">
        <v>3.52</v>
      </c>
      <c r="F3151">
        <v>293.83600000000001</v>
      </c>
      <c r="G3151">
        <f t="shared" si="49"/>
        <v>-821.25706572000001</v>
      </c>
      <c r="H3151">
        <v>3.52</v>
      </c>
      <c r="T3151">
        <v>314.83999999999997</v>
      </c>
      <c r="U3151">
        <v>24.583469999999998</v>
      </c>
    </row>
    <row r="3152" spans="1:21" x14ac:dyDescent="0.35">
      <c r="A3152">
        <v>293.93599999999998</v>
      </c>
      <c r="B3152">
        <v>-184.715</v>
      </c>
      <c r="C3152">
        <v>3.5190000000000001</v>
      </c>
      <c r="F3152">
        <v>293.93599999999998</v>
      </c>
      <c r="G3152">
        <f t="shared" si="49"/>
        <v>-821.65295730000003</v>
      </c>
      <c r="H3152">
        <v>3.5190000000000001</v>
      </c>
      <c r="T3152">
        <v>314.94</v>
      </c>
      <c r="U3152">
        <v>24.574310000000001</v>
      </c>
    </row>
    <row r="3153" spans="1:21" x14ac:dyDescent="0.35">
      <c r="A3153">
        <v>294.036</v>
      </c>
      <c r="B3153">
        <v>-184.61799999999999</v>
      </c>
      <c r="C3153">
        <v>3.5209999999999999</v>
      </c>
      <c r="F3153">
        <v>294.036</v>
      </c>
      <c r="G3153">
        <f t="shared" si="49"/>
        <v>-821.22147996000001</v>
      </c>
      <c r="H3153">
        <v>3.5209999999999999</v>
      </c>
      <c r="T3153">
        <v>315.03899999999999</v>
      </c>
      <c r="U3153">
        <v>24.52336</v>
      </c>
    </row>
    <row r="3154" spans="1:21" x14ac:dyDescent="0.35">
      <c r="A3154">
        <v>294.14499999999998</v>
      </c>
      <c r="B3154">
        <v>-184.49799999999999</v>
      </c>
      <c r="C3154">
        <v>3.5209999999999999</v>
      </c>
      <c r="F3154">
        <v>294.14499999999998</v>
      </c>
      <c r="G3154">
        <f t="shared" si="49"/>
        <v>-820.68769355999996</v>
      </c>
      <c r="H3154">
        <v>3.5209999999999999</v>
      </c>
      <c r="T3154">
        <v>315.14</v>
      </c>
      <c r="U3154">
        <v>24.542190000000002</v>
      </c>
    </row>
    <row r="3155" spans="1:21" x14ac:dyDescent="0.35">
      <c r="A3155">
        <v>294.24299999999999</v>
      </c>
      <c r="B3155">
        <v>-184.642</v>
      </c>
      <c r="C3155">
        <v>3.52</v>
      </c>
      <c r="F3155">
        <v>294.24299999999999</v>
      </c>
      <c r="G3155">
        <f t="shared" si="49"/>
        <v>-821.32823724000002</v>
      </c>
      <c r="H3155">
        <v>3.52</v>
      </c>
      <c r="T3155">
        <v>315.23899999999998</v>
      </c>
      <c r="U3155">
        <v>24.521059999999999</v>
      </c>
    </row>
    <row r="3156" spans="1:21" x14ac:dyDescent="0.35">
      <c r="A3156">
        <v>294.33499999999998</v>
      </c>
      <c r="B3156">
        <v>-184.69800000000001</v>
      </c>
      <c r="C3156">
        <v>3.5209999999999999</v>
      </c>
      <c r="F3156">
        <v>294.33499999999998</v>
      </c>
      <c r="G3156">
        <f t="shared" si="49"/>
        <v>-821.57733756000005</v>
      </c>
      <c r="H3156">
        <v>3.5209999999999999</v>
      </c>
      <c r="T3156">
        <v>315.33999999999997</v>
      </c>
      <c r="U3156">
        <v>24.56278</v>
      </c>
    </row>
    <row r="3157" spans="1:21" x14ac:dyDescent="0.35">
      <c r="A3157">
        <v>294.435</v>
      </c>
      <c r="B3157">
        <v>-184.78100000000001</v>
      </c>
      <c r="C3157">
        <v>3.52</v>
      </c>
      <c r="F3157">
        <v>294.435</v>
      </c>
      <c r="G3157">
        <f t="shared" si="49"/>
        <v>-821.94653982</v>
      </c>
      <c r="H3157">
        <v>3.52</v>
      </c>
      <c r="T3157">
        <v>315.43900000000002</v>
      </c>
      <c r="U3157">
        <v>24.58511</v>
      </c>
    </row>
    <row r="3158" spans="1:21" x14ac:dyDescent="0.35">
      <c r="A3158">
        <v>294.536</v>
      </c>
      <c r="B3158">
        <v>-184.47900000000001</v>
      </c>
      <c r="C3158">
        <v>3.52</v>
      </c>
      <c r="F3158">
        <v>294.536</v>
      </c>
      <c r="G3158">
        <f t="shared" si="49"/>
        <v>-820.60317738000003</v>
      </c>
      <c r="H3158">
        <v>3.52</v>
      </c>
      <c r="T3158">
        <v>315.572</v>
      </c>
      <c r="U3158">
        <v>24.555389999999999</v>
      </c>
    </row>
    <row r="3159" spans="1:21" x14ac:dyDescent="0.35">
      <c r="A3159">
        <v>294.63499999999999</v>
      </c>
      <c r="B3159">
        <v>-184.553</v>
      </c>
      <c r="C3159">
        <v>3.52</v>
      </c>
      <c r="F3159">
        <v>294.63499999999999</v>
      </c>
      <c r="G3159">
        <f t="shared" si="49"/>
        <v>-820.93234566000001</v>
      </c>
      <c r="H3159">
        <v>3.52</v>
      </c>
      <c r="T3159">
        <v>315.63900000000001</v>
      </c>
      <c r="U3159">
        <v>24.589120000000001</v>
      </c>
    </row>
    <row r="3160" spans="1:21" x14ac:dyDescent="0.35">
      <c r="A3160">
        <v>294.73500000000001</v>
      </c>
      <c r="B3160">
        <v>-184.672</v>
      </c>
      <c r="C3160">
        <v>3.52</v>
      </c>
      <c r="F3160">
        <v>294.73500000000001</v>
      </c>
      <c r="G3160">
        <f t="shared" si="49"/>
        <v>-821.46168383999998</v>
      </c>
      <c r="H3160">
        <v>3.52</v>
      </c>
      <c r="T3160">
        <v>315.738</v>
      </c>
      <c r="U3160">
        <v>24.5365</v>
      </c>
    </row>
    <row r="3161" spans="1:21" x14ac:dyDescent="0.35">
      <c r="A3161">
        <v>294.84699999999998</v>
      </c>
      <c r="B3161">
        <v>-184.74600000000001</v>
      </c>
      <c r="C3161">
        <v>3.52</v>
      </c>
      <c r="F3161">
        <v>294.84699999999998</v>
      </c>
      <c r="G3161">
        <f t="shared" si="49"/>
        <v>-821.79085212000007</v>
      </c>
      <c r="H3161">
        <v>3.52</v>
      </c>
      <c r="T3161">
        <v>315.839</v>
      </c>
      <c r="U3161">
        <v>24.521139999999999</v>
      </c>
    </row>
    <row r="3162" spans="1:21" x14ac:dyDescent="0.35">
      <c r="A3162">
        <v>294.95299999999997</v>
      </c>
      <c r="B3162">
        <v>-184.66499999999999</v>
      </c>
      <c r="C3162">
        <v>3.52</v>
      </c>
      <c r="F3162">
        <v>294.95299999999997</v>
      </c>
      <c r="G3162">
        <f t="shared" si="49"/>
        <v>-821.43054629999995</v>
      </c>
      <c r="H3162">
        <v>3.52</v>
      </c>
      <c r="T3162">
        <v>315.93799999999999</v>
      </c>
      <c r="U3162">
        <v>24.514230000000001</v>
      </c>
    </row>
    <row r="3163" spans="1:21" x14ac:dyDescent="0.35">
      <c r="A3163">
        <v>295.05099999999999</v>
      </c>
      <c r="B3163">
        <v>-184.58600000000001</v>
      </c>
      <c r="C3163">
        <v>3.5219999999999998</v>
      </c>
      <c r="F3163">
        <v>295.05099999999999</v>
      </c>
      <c r="G3163">
        <f t="shared" si="49"/>
        <v>-821.07913692000011</v>
      </c>
      <c r="H3163">
        <v>3.5219999999999998</v>
      </c>
      <c r="T3163">
        <v>316.03800000000001</v>
      </c>
      <c r="U3163">
        <v>24.515350000000002</v>
      </c>
    </row>
    <row r="3164" spans="1:21" x14ac:dyDescent="0.35">
      <c r="A3164">
        <v>295.14600000000002</v>
      </c>
      <c r="B3164">
        <v>-184.69399999999999</v>
      </c>
      <c r="C3164">
        <v>3.52</v>
      </c>
      <c r="F3164">
        <v>295.14600000000002</v>
      </c>
      <c r="G3164">
        <f t="shared" si="49"/>
        <v>-821.55954467999993</v>
      </c>
      <c r="H3164">
        <v>3.52</v>
      </c>
      <c r="T3164">
        <v>316.13900000000001</v>
      </c>
      <c r="U3164">
        <v>24.51483</v>
      </c>
    </row>
    <row r="3165" spans="1:21" x14ac:dyDescent="0.35">
      <c r="A3165">
        <v>295.23599999999999</v>
      </c>
      <c r="B3165">
        <v>-184.70599999999999</v>
      </c>
      <c r="C3165">
        <v>3.5169999999999999</v>
      </c>
      <c r="F3165">
        <v>295.23599999999999</v>
      </c>
      <c r="G3165">
        <f t="shared" si="49"/>
        <v>-821.61292331999994</v>
      </c>
      <c r="H3165">
        <v>3.5169999999999999</v>
      </c>
      <c r="T3165">
        <v>316.238</v>
      </c>
      <c r="U3165">
        <v>24.506229999999999</v>
      </c>
    </row>
    <row r="3166" spans="1:21" x14ac:dyDescent="0.35">
      <c r="A3166">
        <v>295.33600000000001</v>
      </c>
      <c r="B3166">
        <v>-184.80500000000001</v>
      </c>
      <c r="C3166">
        <v>3.52</v>
      </c>
      <c r="F3166">
        <v>295.33600000000001</v>
      </c>
      <c r="G3166">
        <f t="shared" si="49"/>
        <v>-822.05329710000001</v>
      </c>
      <c r="H3166">
        <v>3.52</v>
      </c>
      <c r="T3166">
        <v>316.33999999999997</v>
      </c>
      <c r="U3166">
        <v>24.51088</v>
      </c>
    </row>
    <row r="3167" spans="1:21" x14ac:dyDescent="0.35">
      <c r="A3167">
        <v>295.435</v>
      </c>
      <c r="B3167">
        <v>-184.559</v>
      </c>
      <c r="C3167">
        <v>3.52</v>
      </c>
      <c r="F3167">
        <v>295.435</v>
      </c>
      <c r="G3167">
        <f t="shared" si="49"/>
        <v>-820.95903497999996</v>
      </c>
      <c r="H3167">
        <v>3.52</v>
      </c>
      <c r="T3167">
        <v>316.43900000000002</v>
      </c>
      <c r="U3167">
        <v>24.51829</v>
      </c>
    </row>
    <row r="3168" spans="1:21" x14ac:dyDescent="0.35">
      <c r="A3168">
        <v>295.53500000000003</v>
      </c>
      <c r="B3168">
        <v>-184.495</v>
      </c>
      <c r="C3168">
        <v>3.5190000000000001</v>
      </c>
      <c r="F3168">
        <v>295.53500000000003</v>
      </c>
      <c r="G3168">
        <f t="shared" si="49"/>
        <v>-820.67434890000004</v>
      </c>
      <c r="H3168">
        <v>3.5190000000000001</v>
      </c>
      <c r="T3168">
        <v>316.53899999999999</v>
      </c>
      <c r="U3168">
        <v>24.476500000000001</v>
      </c>
    </row>
    <row r="3169" spans="1:21" x14ac:dyDescent="0.35">
      <c r="A3169">
        <v>295.63499999999999</v>
      </c>
      <c r="B3169">
        <v>-184.48099999999999</v>
      </c>
      <c r="C3169">
        <v>3.52</v>
      </c>
      <c r="F3169">
        <v>295.63499999999999</v>
      </c>
      <c r="G3169">
        <f t="shared" si="49"/>
        <v>-820.61207381999998</v>
      </c>
      <c r="H3169">
        <v>3.52</v>
      </c>
      <c r="T3169">
        <v>316.63900000000001</v>
      </c>
      <c r="U3169">
        <v>24.512530000000002</v>
      </c>
    </row>
    <row r="3170" spans="1:21" x14ac:dyDescent="0.35">
      <c r="A3170">
        <v>295.73500000000001</v>
      </c>
      <c r="B3170">
        <v>-184.7</v>
      </c>
      <c r="C3170">
        <v>3.52</v>
      </c>
      <c r="F3170">
        <v>295.73500000000001</v>
      </c>
      <c r="G3170">
        <f t="shared" si="49"/>
        <v>-821.58623399999999</v>
      </c>
      <c r="H3170">
        <v>3.52</v>
      </c>
      <c r="T3170">
        <v>316.738</v>
      </c>
      <c r="U3170">
        <v>24.52572</v>
      </c>
    </row>
    <row r="3171" spans="1:21" x14ac:dyDescent="0.35">
      <c r="A3171">
        <v>295.83499999999998</v>
      </c>
      <c r="B3171">
        <v>-184.35</v>
      </c>
      <c r="C3171">
        <v>3.5190000000000001</v>
      </c>
      <c r="F3171">
        <v>295.83499999999998</v>
      </c>
      <c r="G3171">
        <f t="shared" si="49"/>
        <v>-820.029357</v>
      </c>
      <c r="H3171">
        <v>3.5190000000000001</v>
      </c>
      <c r="T3171">
        <v>316.839</v>
      </c>
      <c r="U3171">
        <v>24.52224</v>
      </c>
    </row>
    <row r="3172" spans="1:21" x14ac:dyDescent="0.35">
      <c r="A3172">
        <v>295.935</v>
      </c>
      <c r="B3172">
        <v>-184.52799999999999</v>
      </c>
      <c r="C3172">
        <v>3.5209999999999999</v>
      </c>
      <c r="F3172">
        <v>295.935</v>
      </c>
      <c r="G3172">
        <f t="shared" si="49"/>
        <v>-820.82114016000003</v>
      </c>
      <c r="H3172">
        <v>3.5209999999999999</v>
      </c>
      <c r="T3172">
        <v>316.93799999999999</v>
      </c>
      <c r="U3172">
        <v>24.490770000000001</v>
      </c>
    </row>
    <row r="3173" spans="1:21" x14ac:dyDescent="0.35">
      <c r="A3173">
        <v>296.036</v>
      </c>
      <c r="B3173">
        <v>-184.529</v>
      </c>
      <c r="C3173">
        <v>3.5190000000000001</v>
      </c>
      <c r="F3173">
        <v>296.036</v>
      </c>
      <c r="G3173">
        <f t="shared" si="49"/>
        <v>-820.82558838</v>
      </c>
      <c r="H3173">
        <v>3.5190000000000001</v>
      </c>
      <c r="T3173">
        <v>317.03800000000001</v>
      </c>
      <c r="U3173">
        <v>24.51313</v>
      </c>
    </row>
    <row r="3174" spans="1:21" x14ac:dyDescent="0.35">
      <c r="A3174">
        <v>296.15100000000001</v>
      </c>
      <c r="B3174">
        <v>-184.42</v>
      </c>
      <c r="C3174">
        <v>3.5190000000000001</v>
      </c>
      <c r="F3174">
        <v>296.15100000000001</v>
      </c>
      <c r="G3174">
        <f t="shared" si="49"/>
        <v>-820.34073239999998</v>
      </c>
      <c r="H3174">
        <v>3.5190000000000001</v>
      </c>
      <c r="T3174">
        <v>317.13799999999998</v>
      </c>
      <c r="U3174">
        <v>24.50103</v>
      </c>
    </row>
    <row r="3175" spans="1:21" x14ac:dyDescent="0.35">
      <c r="A3175">
        <v>296.23599999999999</v>
      </c>
      <c r="B3175">
        <v>-184.572</v>
      </c>
      <c r="C3175">
        <v>3.5190000000000001</v>
      </c>
      <c r="F3175">
        <v>296.23599999999999</v>
      </c>
      <c r="G3175">
        <f t="shared" si="49"/>
        <v>-821.01686184000005</v>
      </c>
      <c r="H3175">
        <v>3.5190000000000001</v>
      </c>
      <c r="T3175">
        <v>317.27100000000002</v>
      </c>
      <c r="U3175">
        <v>24.516570000000002</v>
      </c>
    </row>
    <row r="3176" spans="1:21" x14ac:dyDescent="0.35">
      <c r="A3176">
        <v>296.33600000000001</v>
      </c>
      <c r="B3176">
        <v>-184.434</v>
      </c>
      <c r="C3176">
        <v>3.52</v>
      </c>
      <c r="F3176">
        <v>296.33600000000001</v>
      </c>
      <c r="G3176">
        <f t="shared" si="49"/>
        <v>-820.40300748000004</v>
      </c>
      <c r="H3176">
        <v>3.52</v>
      </c>
      <c r="T3176">
        <v>317.33800000000002</v>
      </c>
      <c r="U3176">
        <v>24.497630000000001</v>
      </c>
    </row>
    <row r="3177" spans="1:21" x14ac:dyDescent="0.35">
      <c r="A3177">
        <v>296.44</v>
      </c>
      <c r="B3177">
        <v>-184.34700000000001</v>
      </c>
      <c r="C3177">
        <v>3.52</v>
      </c>
      <c r="F3177">
        <v>296.44</v>
      </c>
      <c r="G3177">
        <f t="shared" si="49"/>
        <v>-820.01601234000009</v>
      </c>
      <c r="H3177">
        <v>3.52</v>
      </c>
      <c r="T3177">
        <v>317.43700000000001</v>
      </c>
      <c r="U3177">
        <v>24.49757</v>
      </c>
    </row>
    <row r="3178" spans="1:21" x14ac:dyDescent="0.35">
      <c r="A3178">
        <v>296.53500000000003</v>
      </c>
      <c r="B3178">
        <v>-184.26499999999999</v>
      </c>
      <c r="C3178">
        <v>3.52</v>
      </c>
      <c r="F3178">
        <v>296.53500000000003</v>
      </c>
      <c r="G3178">
        <f t="shared" si="49"/>
        <v>-819.65125829999999</v>
      </c>
      <c r="H3178">
        <v>3.52</v>
      </c>
      <c r="T3178">
        <v>317.53800000000001</v>
      </c>
      <c r="U3178">
        <v>24.508500000000002</v>
      </c>
    </row>
    <row r="3179" spans="1:21" x14ac:dyDescent="0.35">
      <c r="A3179">
        <v>296.64299999999997</v>
      </c>
      <c r="B3179">
        <v>-184.47300000000001</v>
      </c>
      <c r="C3179">
        <v>3.52</v>
      </c>
      <c r="F3179">
        <v>296.64299999999997</v>
      </c>
      <c r="G3179">
        <f t="shared" si="49"/>
        <v>-820.57648806000009</v>
      </c>
      <c r="H3179">
        <v>3.52</v>
      </c>
      <c r="T3179">
        <v>317.63799999999998</v>
      </c>
      <c r="U3179">
        <v>24.52214</v>
      </c>
    </row>
    <row r="3180" spans="1:21" x14ac:dyDescent="0.35">
      <c r="A3180">
        <v>296.74299999999999</v>
      </c>
      <c r="B3180">
        <v>-184.52</v>
      </c>
      <c r="C3180">
        <v>3.5190000000000001</v>
      </c>
      <c r="F3180">
        <v>296.74299999999999</v>
      </c>
      <c r="G3180">
        <f t="shared" si="49"/>
        <v>-820.78555440000002</v>
      </c>
      <c r="H3180">
        <v>3.5190000000000001</v>
      </c>
      <c r="T3180">
        <v>317.77100000000002</v>
      </c>
      <c r="U3180">
        <v>24.483920000000001</v>
      </c>
    </row>
    <row r="3181" spans="1:21" x14ac:dyDescent="0.35">
      <c r="A3181">
        <v>296.83600000000001</v>
      </c>
      <c r="B3181">
        <v>-184.322</v>
      </c>
      <c r="C3181">
        <v>3.5190000000000001</v>
      </c>
      <c r="F3181">
        <v>296.83600000000001</v>
      </c>
      <c r="G3181">
        <f t="shared" si="49"/>
        <v>-819.90480683999999</v>
      </c>
      <c r="H3181">
        <v>3.5190000000000001</v>
      </c>
      <c r="T3181">
        <v>317.83800000000002</v>
      </c>
      <c r="U3181">
        <v>24.45082</v>
      </c>
    </row>
    <row r="3182" spans="1:21" x14ac:dyDescent="0.35">
      <c r="A3182">
        <v>296.935</v>
      </c>
      <c r="B3182">
        <v>-184.26300000000001</v>
      </c>
      <c r="C3182">
        <v>3.5179999999999998</v>
      </c>
      <c r="F3182">
        <v>296.935</v>
      </c>
      <c r="G3182">
        <f t="shared" si="49"/>
        <v>-819.64236186000005</v>
      </c>
      <c r="H3182">
        <v>3.5179999999999998</v>
      </c>
      <c r="T3182">
        <v>317.93700000000001</v>
      </c>
      <c r="U3182">
        <v>24.483899999999998</v>
      </c>
    </row>
    <row r="3183" spans="1:21" x14ac:dyDescent="0.35">
      <c r="A3183">
        <v>297.036</v>
      </c>
      <c r="B3183">
        <v>-184.20699999999999</v>
      </c>
      <c r="C3183">
        <v>3.52</v>
      </c>
      <c r="F3183">
        <v>297.036</v>
      </c>
      <c r="G3183">
        <f t="shared" si="49"/>
        <v>-819.39326154000003</v>
      </c>
      <c r="H3183">
        <v>3.52</v>
      </c>
      <c r="T3183">
        <v>318.03800000000001</v>
      </c>
      <c r="U3183">
        <v>24.51089</v>
      </c>
    </row>
    <row r="3184" spans="1:21" x14ac:dyDescent="0.35">
      <c r="A3184">
        <v>297.13499999999999</v>
      </c>
      <c r="B3184">
        <v>-184.43600000000001</v>
      </c>
      <c r="C3184">
        <v>3.5179999999999998</v>
      </c>
      <c r="F3184">
        <v>297.13499999999999</v>
      </c>
      <c r="G3184">
        <f t="shared" si="49"/>
        <v>-820.41190391999999</v>
      </c>
      <c r="H3184">
        <v>3.5179999999999998</v>
      </c>
      <c r="T3184">
        <v>318.137</v>
      </c>
      <c r="U3184">
        <v>24.489640000000001</v>
      </c>
    </row>
    <row r="3185" spans="1:21" x14ac:dyDescent="0.35">
      <c r="A3185">
        <v>297.23899999999998</v>
      </c>
      <c r="B3185">
        <v>-184.202</v>
      </c>
      <c r="C3185">
        <v>3.52</v>
      </c>
      <c r="F3185">
        <v>297.23899999999998</v>
      </c>
      <c r="G3185">
        <f t="shared" si="49"/>
        <v>-819.37102044000005</v>
      </c>
      <c r="H3185">
        <v>3.52</v>
      </c>
      <c r="T3185">
        <v>318.23700000000002</v>
      </c>
      <c r="U3185">
        <v>24.467390000000002</v>
      </c>
    </row>
    <row r="3186" spans="1:21" x14ac:dyDescent="0.35">
      <c r="A3186">
        <v>297.35500000000002</v>
      </c>
      <c r="B3186">
        <v>-184.191</v>
      </c>
      <c r="C3186">
        <v>3.52</v>
      </c>
      <c r="F3186">
        <v>297.35500000000002</v>
      </c>
      <c r="G3186">
        <f t="shared" si="49"/>
        <v>-819.32209002000002</v>
      </c>
      <c r="H3186">
        <v>3.52</v>
      </c>
      <c r="T3186">
        <v>318.33800000000002</v>
      </c>
      <c r="U3186">
        <v>24.458829999999999</v>
      </c>
    </row>
    <row r="3187" spans="1:21" x14ac:dyDescent="0.35">
      <c r="A3187">
        <v>297.43599999999998</v>
      </c>
      <c r="B3187">
        <v>-184.13300000000001</v>
      </c>
      <c r="C3187">
        <v>3.52</v>
      </c>
      <c r="F3187">
        <v>297.43599999999998</v>
      </c>
      <c r="G3187">
        <f t="shared" si="49"/>
        <v>-819.06409326000005</v>
      </c>
      <c r="H3187">
        <v>3.52</v>
      </c>
      <c r="T3187">
        <v>318.43700000000001</v>
      </c>
      <c r="U3187">
        <v>24.511990000000001</v>
      </c>
    </row>
    <row r="3188" spans="1:21" x14ac:dyDescent="0.35">
      <c r="A3188">
        <v>297.53500000000003</v>
      </c>
      <c r="B3188">
        <v>-184.047</v>
      </c>
      <c r="C3188">
        <v>3.5190000000000001</v>
      </c>
      <c r="F3188">
        <v>297.53500000000003</v>
      </c>
      <c r="G3188">
        <f t="shared" si="49"/>
        <v>-818.68154633999995</v>
      </c>
      <c r="H3188">
        <v>3.5190000000000001</v>
      </c>
      <c r="T3188">
        <v>318.53899999999999</v>
      </c>
      <c r="U3188">
        <v>24.49484</v>
      </c>
    </row>
    <row r="3189" spans="1:21" x14ac:dyDescent="0.35">
      <c r="A3189">
        <v>297.637</v>
      </c>
      <c r="B3189">
        <v>-184.172</v>
      </c>
      <c r="C3189">
        <v>3.52</v>
      </c>
      <c r="F3189">
        <v>297.637</v>
      </c>
      <c r="G3189">
        <f t="shared" si="49"/>
        <v>-819.23757383999998</v>
      </c>
      <c r="H3189">
        <v>3.52</v>
      </c>
      <c r="T3189">
        <v>318.63799999999998</v>
      </c>
      <c r="U3189">
        <v>24.470849999999999</v>
      </c>
    </row>
    <row r="3190" spans="1:21" x14ac:dyDescent="0.35">
      <c r="A3190">
        <v>297.73500000000001</v>
      </c>
      <c r="B3190">
        <v>-184.25800000000001</v>
      </c>
      <c r="C3190">
        <v>3.52</v>
      </c>
      <c r="F3190">
        <v>297.73500000000001</v>
      </c>
      <c r="G3190">
        <f t="shared" si="49"/>
        <v>-819.62012076000008</v>
      </c>
      <c r="H3190">
        <v>3.52</v>
      </c>
      <c r="T3190">
        <v>318.73899999999998</v>
      </c>
      <c r="U3190">
        <v>24.482790000000001</v>
      </c>
    </row>
    <row r="3191" spans="1:21" x14ac:dyDescent="0.35">
      <c r="A3191">
        <v>297.83600000000001</v>
      </c>
      <c r="B3191">
        <v>-183.898</v>
      </c>
      <c r="C3191">
        <v>3.5249999999999999</v>
      </c>
      <c r="F3191">
        <v>297.83600000000001</v>
      </c>
      <c r="G3191">
        <f t="shared" si="49"/>
        <v>-818.01876156000003</v>
      </c>
      <c r="H3191">
        <v>3.5249999999999999</v>
      </c>
      <c r="T3191">
        <v>318.839</v>
      </c>
      <c r="U3191">
        <v>24.45655</v>
      </c>
    </row>
    <row r="3192" spans="1:21" x14ac:dyDescent="0.35">
      <c r="A3192">
        <v>297.98700000000002</v>
      </c>
      <c r="B3192">
        <v>-184.297</v>
      </c>
      <c r="C3192">
        <v>3.5190000000000001</v>
      </c>
      <c r="F3192">
        <v>297.98700000000002</v>
      </c>
      <c r="G3192">
        <f t="shared" si="49"/>
        <v>-819.79360134000001</v>
      </c>
      <c r="H3192">
        <v>3.5190000000000001</v>
      </c>
      <c r="T3192">
        <v>318.93900000000002</v>
      </c>
      <c r="U3192">
        <v>24.500029999999999</v>
      </c>
    </row>
    <row r="3193" spans="1:21" x14ac:dyDescent="0.35">
      <c r="A3193">
        <v>298.04399999999998</v>
      </c>
      <c r="B3193">
        <v>-184.18</v>
      </c>
      <c r="C3193">
        <v>3.5169999999999999</v>
      </c>
      <c r="F3193">
        <v>298.04399999999998</v>
      </c>
      <c r="G3193">
        <f t="shared" si="49"/>
        <v>-819.27315959999999</v>
      </c>
      <c r="H3193">
        <v>3.5169999999999999</v>
      </c>
      <c r="T3193">
        <v>319.03899999999999</v>
      </c>
      <c r="U3193">
        <v>24.472539999999999</v>
      </c>
    </row>
    <row r="3194" spans="1:21" x14ac:dyDescent="0.35">
      <c r="A3194">
        <v>298.142</v>
      </c>
      <c r="B3194">
        <v>-184.11099999999999</v>
      </c>
      <c r="C3194">
        <v>3.52</v>
      </c>
      <c r="F3194">
        <v>298.142</v>
      </c>
      <c r="G3194">
        <f t="shared" si="49"/>
        <v>-818.96623241999998</v>
      </c>
      <c r="H3194">
        <v>3.52</v>
      </c>
      <c r="T3194">
        <v>319.13799999999998</v>
      </c>
      <c r="U3194">
        <v>24.482780000000002</v>
      </c>
    </row>
    <row r="3195" spans="1:21" x14ac:dyDescent="0.35">
      <c r="A3195">
        <v>298.24200000000002</v>
      </c>
      <c r="B3195">
        <v>-184.12700000000001</v>
      </c>
      <c r="C3195">
        <v>3.52</v>
      </c>
      <c r="F3195">
        <v>298.24200000000002</v>
      </c>
      <c r="G3195">
        <f t="shared" si="49"/>
        <v>-819.0374039400001</v>
      </c>
      <c r="H3195">
        <v>3.52</v>
      </c>
      <c r="T3195">
        <v>319.23899999999998</v>
      </c>
      <c r="U3195">
        <v>24.47193</v>
      </c>
    </row>
    <row r="3196" spans="1:21" x14ac:dyDescent="0.35">
      <c r="A3196">
        <v>298.33600000000001</v>
      </c>
      <c r="B3196">
        <v>-184.107</v>
      </c>
      <c r="C3196">
        <v>3.52</v>
      </c>
      <c r="F3196">
        <v>298.33600000000001</v>
      </c>
      <c r="G3196">
        <f t="shared" si="49"/>
        <v>-818.94843953999998</v>
      </c>
      <c r="H3196">
        <v>3.52</v>
      </c>
      <c r="T3196">
        <v>319.33800000000002</v>
      </c>
      <c r="U3196">
        <v>24.446719999999999</v>
      </c>
    </row>
    <row r="3197" spans="1:21" x14ac:dyDescent="0.35">
      <c r="A3197">
        <v>298.43599999999998</v>
      </c>
      <c r="B3197">
        <v>-184.09200000000001</v>
      </c>
      <c r="C3197">
        <v>3.52</v>
      </c>
      <c r="F3197">
        <v>298.43599999999998</v>
      </c>
      <c r="G3197">
        <f t="shared" si="49"/>
        <v>-818.88171624000006</v>
      </c>
      <c r="H3197">
        <v>3.52</v>
      </c>
      <c r="T3197">
        <v>319.47199999999998</v>
      </c>
      <c r="U3197">
        <v>24.465620000000001</v>
      </c>
    </row>
    <row r="3198" spans="1:21" x14ac:dyDescent="0.35">
      <c r="A3198">
        <v>298.54399999999998</v>
      </c>
      <c r="B3198">
        <v>-184.208</v>
      </c>
      <c r="C3198">
        <v>3.5190000000000001</v>
      </c>
      <c r="F3198">
        <v>298.54399999999998</v>
      </c>
      <c r="G3198">
        <f t="shared" si="49"/>
        <v>-819.39770976</v>
      </c>
      <c r="H3198">
        <v>3.5190000000000001</v>
      </c>
      <c r="T3198">
        <v>319.53800000000001</v>
      </c>
      <c r="U3198">
        <v>24.47363</v>
      </c>
    </row>
    <row r="3199" spans="1:21" x14ac:dyDescent="0.35">
      <c r="A3199">
        <v>298.63499999999999</v>
      </c>
      <c r="B3199">
        <v>-184.10400000000001</v>
      </c>
      <c r="C3199">
        <v>3.52</v>
      </c>
      <c r="F3199">
        <v>298.63499999999999</v>
      </c>
      <c r="G3199">
        <f t="shared" si="49"/>
        <v>-818.93509488000007</v>
      </c>
      <c r="H3199">
        <v>3.52</v>
      </c>
      <c r="T3199">
        <v>319.63799999999998</v>
      </c>
      <c r="U3199">
        <v>24.48058</v>
      </c>
    </row>
    <row r="3200" spans="1:21" x14ac:dyDescent="0.35">
      <c r="A3200">
        <v>298.745</v>
      </c>
      <c r="B3200">
        <v>-184.02500000000001</v>
      </c>
      <c r="C3200">
        <v>3.5209999999999999</v>
      </c>
      <c r="F3200">
        <v>298.745</v>
      </c>
      <c r="G3200">
        <f t="shared" si="49"/>
        <v>-818.5836855</v>
      </c>
      <c r="H3200">
        <v>3.5209999999999999</v>
      </c>
      <c r="T3200">
        <v>319.738</v>
      </c>
      <c r="U3200">
        <v>24.49821</v>
      </c>
    </row>
    <row r="3201" spans="1:21" x14ac:dyDescent="0.35">
      <c r="A3201">
        <v>298.83600000000001</v>
      </c>
      <c r="B3201">
        <v>-183.958</v>
      </c>
      <c r="C3201">
        <v>3.52</v>
      </c>
      <c r="F3201">
        <v>298.83600000000001</v>
      </c>
      <c r="G3201">
        <f t="shared" si="49"/>
        <v>-818.28565476000006</v>
      </c>
      <c r="H3201">
        <v>3.52</v>
      </c>
      <c r="T3201">
        <v>319.83699999999999</v>
      </c>
      <c r="U3201">
        <v>24.491399999999999</v>
      </c>
    </row>
    <row r="3202" spans="1:21" x14ac:dyDescent="0.35">
      <c r="A3202">
        <v>298.93599999999998</v>
      </c>
      <c r="B3202">
        <v>-183.95500000000001</v>
      </c>
      <c r="C3202">
        <v>3.52</v>
      </c>
      <c r="F3202">
        <v>298.93599999999998</v>
      </c>
      <c r="G3202">
        <f t="shared" si="49"/>
        <v>-818.27231010000003</v>
      </c>
      <c r="H3202">
        <v>3.52</v>
      </c>
      <c r="T3202">
        <v>319.93700000000001</v>
      </c>
      <c r="U3202">
        <v>24.471329999999998</v>
      </c>
    </row>
    <row r="3203" spans="1:21" x14ac:dyDescent="0.35">
      <c r="A3203">
        <v>299.03500000000003</v>
      </c>
      <c r="B3203">
        <v>-183.90899999999999</v>
      </c>
      <c r="C3203">
        <v>3.52</v>
      </c>
      <c r="F3203">
        <v>299.03500000000003</v>
      </c>
      <c r="G3203">
        <f t="shared" ref="G3203:G3266" si="50">B3203*4.44822</f>
        <v>-818.06769197999995</v>
      </c>
      <c r="H3203">
        <v>3.52</v>
      </c>
      <c r="T3203">
        <v>320.03800000000001</v>
      </c>
      <c r="U3203">
        <v>24.498249999999999</v>
      </c>
    </row>
    <row r="3204" spans="1:21" x14ac:dyDescent="0.35">
      <c r="A3204">
        <v>299.13600000000002</v>
      </c>
      <c r="B3204">
        <v>-183.95699999999999</v>
      </c>
      <c r="C3204">
        <v>3.52</v>
      </c>
      <c r="F3204">
        <v>299.13600000000002</v>
      </c>
      <c r="G3204">
        <f t="shared" si="50"/>
        <v>-818.28120653999997</v>
      </c>
      <c r="H3204">
        <v>3.52</v>
      </c>
      <c r="T3204">
        <v>320.13799999999998</v>
      </c>
      <c r="U3204">
        <v>24.47326</v>
      </c>
    </row>
    <row r="3205" spans="1:21" x14ac:dyDescent="0.35">
      <c r="A3205">
        <v>299.23500000000001</v>
      </c>
      <c r="B3205">
        <v>-184.03200000000001</v>
      </c>
      <c r="C3205">
        <v>3.5190000000000001</v>
      </c>
      <c r="F3205">
        <v>299.23500000000001</v>
      </c>
      <c r="G3205">
        <f t="shared" si="50"/>
        <v>-818.61482304000003</v>
      </c>
      <c r="H3205">
        <v>3.5190000000000001</v>
      </c>
      <c r="T3205">
        <v>320.238</v>
      </c>
      <c r="U3205">
        <v>24.507400000000001</v>
      </c>
    </row>
    <row r="3206" spans="1:21" x14ac:dyDescent="0.35">
      <c r="A3206">
        <v>299.33600000000001</v>
      </c>
      <c r="B3206">
        <v>-183.92500000000001</v>
      </c>
      <c r="C3206">
        <v>3.5190000000000001</v>
      </c>
      <c r="F3206">
        <v>299.33600000000001</v>
      </c>
      <c r="G3206">
        <f t="shared" si="50"/>
        <v>-818.13886350000007</v>
      </c>
      <c r="H3206">
        <v>3.5190000000000001</v>
      </c>
      <c r="T3206">
        <v>320.33699999999999</v>
      </c>
      <c r="U3206">
        <v>24.490829999999999</v>
      </c>
    </row>
    <row r="3207" spans="1:21" x14ac:dyDescent="0.35">
      <c r="A3207">
        <v>299.44</v>
      </c>
      <c r="B3207">
        <v>-184.02199999999999</v>
      </c>
      <c r="C3207">
        <v>3.52</v>
      </c>
      <c r="F3207">
        <v>299.44</v>
      </c>
      <c r="G3207">
        <f t="shared" si="50"/>
        <v>-818.57034083999997</v>
      </c>
      <c r="H3207">
        <v>3.52</v>
      </c>
      <c r="T3207">
        <v>320.43799999999999</v>
      </c>
      <c r="U3207">
        <v>24.48283</v>
      </c>
    </row>
    <row r="3208" spans="1:21" x14ac:dyDescent="0.35">
      <c r="A3208">
        <v>299.53699999999998</v>
      </c>
      <c r="B3208">
        <v>-184.005</v>
      </c>
      <c r="C3208">
        <v>3.52</v>
      </c>
      <c r="F3208">
        <v>299.53699999999998</v>
      </c>
      <c r="G3208">
        <f t="shared" si="50"/>
        <v>-818.49472109999999</v>
      </c>
      <c r="H3208">
        <v>3.52</v>
      </c>
      <c r="T3208">
        <v>320.53699999999998</v>
      </c>
      <c r="U3208">
        <v>24.501049999999999</v>
      </c>
    </row>
    <row r="3209" spans="1:21" x14ac:dyDescent="0.35">
      <c r="A3209">
        <v>299.63600000000002</v>
      </c>
      <c r="B3209">
        <v>-184.119</v>
      </c>
      <c r="C3209">
        <v>3.5209999999999999</v>
      </c>
      <c r="F3209">
        <v>299.63600000000002</v>
      </c>
      <c r="G3209">
        <f t="shared" si="50"/>
        <v>-819.00181817999999</v>
      </c>
      <c r="H3209">
        <v>3.5209999999999999</v>
      </c>
      <c r="T3209">
        <v>320.637</v>
      </c>
      <c r="U3209">
        <v>24.529599999999999</v>
      </c>
    </row>
    <row r="3210" spans="1:21" x14ac:dyDescent="0.35">
      <c r="A3210">
        <v>299.73700000000002</v>
      </c>
      <c r="B3210">
        <v>-184.07400000000001</v>
      </c>
      <c r="C3210">
        <v>3.5190000000000001</v>
      </c>
      <c r="F3210">
        <v>299.73700000000002</v>
      </c>
      <c r="G3210">
        <f t="shared" si="50"/>
        <v>-818.80164828000011</v>
      </c>
      <c r="H3210">
        <v>3.5190000000000001</v>
      </c>
      <c r="T3210">
        <v>320.738</v>
      </c>
      <c r="U3210">
        <v>24.463909999999998</v>
      </c>
    </row>
    <row r="3211" spans="1:21" x14ac:dyDescent="0.35">
      <c r="A3211">
        <v>299.84399999999999</v>
      </c>
      <c r="B3211">
        <v>-183.96</v>
      </c>
      <c r="C3211">
        <v>3.5209999999999999</v>
      </c>
      <c r="F3211">
        <v>299.84399999999999</v>
      </c>
      <c r="G3211">
        <f t="shared" si="50"/>
        <v>-818.2945512</v>
      </c>
      <c r="H3211">
        <v>3.5209999999999999</v>
      </c>
      <c r="T3211">
        <v>320.83699999999999</v>
      </c>
      <c r="U3211">
        <v>24.46735</v>
      </c>
    </row>
    <row r="3212" spans="1:21" x14ac:dyDescent="0.35">
      <c r="A3212">
        <v>299.935</v>
      </c>
      <c r="B3212">
        <v>-184.06</v>
      </c>
      <c r="C3212">
        <v>3.5190000000000001</v>
      </c>
      <c r="F3212">
        <v>299.935</v>
      </c>
      <c r="G3212">
        <f t="shared" si="50"/>
        <v>-818.73937320000005</v>
      </c>
      <c r="H3212">
        <v>3.5190000000000001</v>
      </c>
      <c r="T3212">
        <v>320.93799999999999</v>
      </c>
      <c r="U3212">
        <v>24.470849999999999</v>
      </c>
    </row>
    <row r="3213" spans="1:21" x14ac:dyDescent="0.35">
      <c r="A3213">
        <v>300.03500000000003</v>
      </c>
      <c r="B3213">
        <v>-184.21199999999999</v>
      </c>
      <c r="C3213">
        <v>3.52</v>
      </c>
      <c r="F3213">
        <v>300.03500000000003</v>
      </c>
      <c r="G3213">
        <f t="shared" si="50"/>
        <v>-819.41550264</v>
      </c>
      <c r="H3213">
        <v>3.52</v>
      </c>
      <c r="T3213">
        <v>321.03800000000001</v>
      </c>
      <c r="U3213">
        <v>24.48743</v>
      </c>
    </row>
    <row r="3214" spans="1:21" x14ac:dyDescent="0.35">
      <c r="A3214">
        <v>300.14</v>
      </c>
      <c r="B3214">
        <v>-183.988</v>
      </c>
      <c r="C3214">
        <v>3.52</v>
      </c>
      <c r="F3214">
        <v>300.14</v>
      </c>
      <c r="G3214">
        <f t="shared" si="50"/>
        <v>-818.41910136000001</v>
      </c>
      <c r="H3214">
        <v>3.52</v>
      </c>
      <c r="T3214">
        <v>321.17099999999999</v>
      </c>
      <c r="U3214">
        <v>24.478829999999999</v>
      </c>
    </row>
    <row r="3215" spans="1:21" x14ac:dyDescent="0.35">
      <c r="A3215">
        <v>300.23500000000001</v>
      </c>
      <c r="B3215">
        <v>-184.041</v>
      </c>
      <c r="C3215">
        <v>3.5190000000000001</v>
      </c>
      <c r="F3215">
        <v>300.23500000000001</v>
      </c>
      <c r="G3215">
        <f t="shared" si="50"/>
        <v>-818.65485702000001</v>
      </c>
      <c r="H3215">
        <v>3.5190000000000001</v>
      </c>
      <c r="T3215">
        <v>321.238</v>
      </c>
      <c r="U3215">
        <v>24.475940000000001</v>
      </c>
    </row>
    <row r="3216" spans="1:21" x14ac:dyDescent="0.35">
      <c r="A3216">
        <v>300.34300000000002</v>
      </c>
      <c r="B3216">
        <v>-184.08699999999999</v>
      </c>
      <c r="C3216">
        <v>3.52</v>
      </c>
      <c r="F3216">
        <v>300.34300000000002</v>
      </c>
      <c r="G3216">
        <f t="shared" si="50"/>
        <v>-818.85947513999997</v>
      </c>
      <c r="H3216">
        <v>3.52</v>
      </c>
      <c r="T3216">
        <v>321.33699999999999</v>
      </c>
      <c r="U3216">
        <v>24.47532</v>
      </c>
    </row>
    <row r="3217" spans="1:21" x14ac:dyDescent="0.35">
      <c r="A3217">
        <v>300.43599999999998</v>
      </c>
      <c r="B3217">
        <v>-183.80699999999999</v>
      </c>
      <c r="C3217">
        <v>3.5190000000000001</v>
      </c>
      <c r="F3217">
        <v>300.43599999999998</v>
      </c>
      <c r="G3217">
        <f t="shared" si="50"/>
        <v>-817.61397353999996</v>
      </c>
      <c r="H3217">
        <v>3.5190000000000001</v>
      </c>
      <c r="T3217">
        <v>321.43799999999999</v>
      </c>
      <c r="U3217">
        <v>24.489129999999999</v>
      </c>
    </row>
    <row r="3218" spans="1:21" x14ac:dyDescent="0.35">
      <c r="A3218">
        <v>300.53500000000003</v>
      </c>
      <c r="B3218">
        <v>-183.82</v>
      </c>
      <c r="C3218">
        <v>3.52</v>
      </c>
      <c r="F3218">
        <v>300.53500000000003</v>
      </c>
      <c r="G3218">
        <f t="shared" si="50"/>
        <v>-817.67180039999994</v>
      </c>
      <c r="H3218">
        <v>3.52</v>
      </c>
      <c r="T3218">
        <v>321.53699999999998</v>
      </c>
      <c r="U3218">
        <v>24.48517</v>
      </c>
    </row>
    <row r="3219" spans="1:21" x14ac:dyDescent="0.35">
      <c r="A3219">
        <v>300.64299999999997</v>
      </c>
      <c r="B3219">
        <v>-183.80199999999999</v>
      </c>
      <c r="C3219">
        <v>3.5150000000000001</v>
      </c>
      <c r="F3219">
        <v>300.64299999999997</v>
      </c>
      <c r="G3219">
        <f t="shared" si="50"/>
        <v>-817.59173243999999</v>
      </c>
      <c r="H3219">
        <v>3.5150000000000001</v>
      </c>
      <c r="T3219">
        <v>321.67099999999999</v>
      </c>
      <c r="U3219">
        <v>24.481059999999999</v>
      </c>
    </row>
    <row r="3220" spans="1:21" x14ac:dyDescent="0.35">
      <c r="A3220">
        <v>300.73399999999998</v>
      </c>
      <c r="B3220">
        <v>-183.93100000000001</v>
      </c>
      <c r="C3220">
        <v>3.52</v>
      </c>
      <c r="F3220">
        <v>300.73399999999998</v>
      </c>
      <c r="G3220">
        <f t="shared" si="50"/>
        <v>-818.16555282000002</v>
      </c>
      <c r="H3220">
        <v>3.52</v>
      </c>
      <c r="T3220">
        <v>321.73700000000002</v>
      </c>
      <c r="U3220">
        <v>24.46855</v>
      </c>
    </row>
    <row r="3221" spans="1:21" x14ac:dyDescent="0.35">
      <c r="A3221">
        <v>300.84500000000003</v>
      </c>
      <c r="B3221">
        <v>-183.95099999999999</v>
      </c>
      <c r="C3221">
        <v>3.5190000000000001</v>
      </c>
      <c r="F3221">
        <v>300.84500000000003</v>
      </c>
      <c r="G3221">
        <f t="shared" si="50"/>
        <v>-818.25451722000003</v>
      </c>
      <c r="H3221">
        <v>3.5190000000000001</v>
      </c>
      <c r="T3221">
        <v>321.83699999999999</v>
      </c>
      <c r="U3221">
        <v>24.470230000000001</v>
      </c>
    </row>
    <row r="3222" spans="1:21" x14ac:dyDescent="0.35">
      <c r="A3222">
        <v>300.935</v>
      </c>
      <c r="B3222">
        <v>-184.03800000000001</v>
      </c>
      <c r="C3222">
        <v>3.5190000000000001</v>
      </c>
      <c r="F3222">
        <v>300.935</v>
      </c>
      <c r="G3222">
        <f t="shared" si="50"/>
        <v>-818.64151236000009</v>
      </c>
      <c r="H3222">
        <v>3.5190000000000001</v>
      </c>
      <c r="T3222">
        <v>321.93700000000001</v>
      </c>
      <c r="U3222">
        <v>24.506900000000002</v>
      </c>
    </row>
    <row r="3223" spans="1:21" x14ac:dyDescent="0.35">
      <c r="A3223">
        <v>301.04000000000002</v>
      </c>
      <c r="B3223">
        <v>-183.70400000000001</v>
      </c>
      <c r="C3223">
        <v>3.52</v>
      </c>
      <c r="F3223">
        <v>301.04000000000002</v>
      </c>
      <c r="G3223">
        <f t="shared" si="50"/>
        <v>-817.15580688</v>
      </c>
      <c r="H3223">
        <v>3.52</v>
      </c>
      <c r="T3223">
        <v>322.036</v>
      </c>
      <c r="U3223">
        <v>24.520600000000002</v>
      </c>
    </row>
    <row r="3224" spans="1:21" x14ac:dyDescent="0.35">
      <c r="A3224">
        <v>301.13499999999999</v>
      </c>
      <c r="B3224">
        <v>-183.745</v>
      </c>
      <c r="C3224">
        <v>3.5190000000000001</v>
      </c>
      <c r="F3224">
        <v>301.13499999999999</v>
      </c>
      <c r="G3224">
        <f t="shared" si="50"/>
        <v>-817.33818389999999</v>
      </c>
      <c r="H3224">
        <v>3.5190000000000001</v>
      </c>
      <c r="T3224">
        <v>322.137</v>
      </c>
      <c r="U3224">
        <v>24.503440000000001</v>
      </c>
    </row>
    <row r="3225" spans="1:21" x14ac:dyDescent="0.35">
      <c r="A3225">
        <v>301.23500000000001</v>
      </c>
      <c r="B3225">
        <v>-183.827</v>
      </c>
      <c r="C3225">
        <v>3.52</v>
      </c>
      <c r="F3225">
        <v>301.23500000000001</v>
      </c>
      <c r="G3225">
        <f t="shared" si="50"/>
        <v>-817.70293793999997</v>
      </c>
      <c r="H3225">
        <v>3.52</v>
      </c>
      <c r="T3225">
        <v>322.23700000000002</v>
      </c>
      <c r="U3225">
        <v>24.551929999999999</v>
      </c>
    </row>
    <row r="3226" spans="1:21" x14ac:dyDescent="0.35">
      <c r="A3226">
        <v>301.34199999999998</v>
      </c>
      <c r="B3226">
        <v>-183.804</v>
      </c>
      <c r="C3226">
        <v>3.52</v>
      </c>
      <c r="F3226">
        <v>301.34199999999998</v>
      </c>
      <c r="G3226">
        <f t="shared" si="50"/>
        <v>-817.60062888000004</v>
      </c>
      <c r="H3226">
        <v>3.52</v>
      </c>
      <c r="T3226">
        <v>322.33699999999999</v>
      </c>
      <c r="U3226">
        <v>24.526260000000001</v>
      </c>
    </row>
    <row r="3227" spans="1:21" x14ac:dyDescent="0.35">
      <c r="A3227">
        <v>301.44200000000001</v>
      </c>
      <c r="B3227">
        <v>-183.697</v>
      </c>
      <c r="C3227">
        <v>3.5190000000000001</v>
      </c>
      <c r="F3227">
        <v>301.44200000000001</v>
      </c>
      <c r="G3227">
        <f t="shared" si="50"/>
        <v>-817.12466933999997</v>
      </c>
      <c r="H3227">
        <v>3.5190000000000001</v>
      </c>
      <c r="T3227">
        <v>322.43799999999999</v>
      </c>
      <c r="U3227">
        <v>24.527979999999999</v>
      </c>
    </row>
    <row r="3228" spans="1:21" x14ac:dyDescent="0.35">
      <c r="A3228">
        <v>301.54399999999998</v>
      </c>
      <c r="B3228">
        <v>-183.88499999999999</v>
      </c>
      <c r="C3228">
        <v>3.524</v>
      </c>
      <c r="F3228">
        <v>301.54399999999998</v>
      </c>
      <c r="G3228">
        <f t="shared" si="50"/>
        <v>-817.96093469999994</v>
      </c>
      <c r="H3228">
        <v>3.524</v>
      </c>
      <c r="T3228">
        <v>322.53699999999998</v>
      </c>
      <c r="U3228">
        <v>24.535440000000001</v>
      </c>
    </row>
    <row r="3229" spans="1:21" x14ac:dyDescent="0.35">
      <c r="A3229">
        <v>301.649</v>
      </c>
      <c r="B3229">
        <v>-183.76900000000001</v>
      </c>
      <c r="C3229">
        <v>3.5190000000000001</v>
      </c>
      <c r="F3229">
        <v>301.649</v>
      </c>
      <c r="G3229">
        <f t="shared" si="50"/>
        <v>-817.44494118</v>
      </c>
      <c r="H3229">
        <v>3.5190000000000001</v>
      </c>
      <c r="T3229">
        <v>322.63900000000001</v>
      </c>
      <c r="U3229">
        <v>24.534130000000001</v>
      </c>
    </row>
    <row r="3230" spans="1:21" x14ac:dyDescent="0.35">
      <c r="A3230">
        <v>301.75200000000001</v>
      </c>
      <c r="B3230">
        <v>-183.75700000000001</v>
      </c>
      <c r="C3230">
        <v>3.52</v>
      </c>
      <c r="F3230">
        <v>301.75200000000001</v>
      </c>
      <c r="G3230">
        <f t="shared" si="50"/>
        <v>-817.39156254</v>
      </c>
      <c r="H3230">
        <v>3.52</v>
      </c>
      <c r="T3230">
        <v>322.738</v>
      </c>
      <c r="U3230">
        <v>24.533159999999999</v>
      </c>
    </row>
    <row r="3231" spans="1:21" x14ac:dyDescent="0.35">
      <c r="A3231">
        <v>301.83600000000001</v>
      </c>
      <c r="B3231">
        <v>-184.05799999999999</v>
      </c>
      <c r="C3231">
        <v>3.5190000000000001</v>
      </c>
      <c r="F3231">
        <v>301.83600000000001</v>
      </c>
      <c r="G3231">
        <f t="shared" si="50"/>
        <v>-818.73047675999999</v>
      </c>
      <c r="H3231">
        <v>3.5190000000000001</v>
      </c>
      <c r="T3231">
        <v>322.83800000000002</v>
      </c>
      <c r="U3231">
        <v>24.51829</v>
      </c>
    </row>
    <row r="3232" spans="1:21" x14ac:dyDescent="0.35">
      <c r="A3232">
        <v>301.93799999999999</v>
      </c>
      <c r="B3232">
        <v>-183.69499999999999</v>
      </c>
      <c r="C3232">
        <v>3.52</v>
      </c>
      <c r="F3232">
        <v>301.93799999999999</v>
      </c>
      <c r="G3232">
        <f t="shared" si="50"/>
        <v>-817.11577290000002</v>
      </c>
      <c r="H3232">
        <v>3.52</v>
      </c>
      <c r="T3232">
        <v>322.93799999999999</v>
      </c>
      <c r="U3232">
        <v>24.505579999999998</v>
      </c>
    </row>
    <row r="3233" spans="1:21" x14ac:dyDescent="0.35">
      <c r="A3233">
        <v>302.03699999999998</v>
      </c>
      <c r="B3233">
        <v>-183.78200000000001</v>
      </c>
      <c r="C3233">
        <v>3.5190000000000001</v>
      </c>
      <c r="F3233">
        <v>302.03699999999998</v>
      </c>
      <c r="G3233">
        <f t="shared" si="50"/>
        <v>-817.50276804000009</v>
      </c>
      <c r="H3233">
        <v>3.5190000000000001</v>
      </c>
      <c r="T3233">
        <v>323.03800000000001</v>
      </c>
      <c r="U3233">
        <v>24.524570000000001</v>
      </c>
    </row>
    <row r="3234" spans="1:21" x14ac:dyDescent="0.35">
      <c r="A3234">
        <v>302.15100000000001</v>
      </c>
      <c r="B3234">
        <v>-183.58699999999999</v>
      </c>
      <c r="C3234">
        <v>3.5190000000000001</v>
      </c>
      <c r="F3234">
        <v>302.15100000000001</v>
      </c>
      <c r="G3234">
        <f t="shared" si="50"/>
        <v>-816.63536513999998</v>
      </c>
      <c r="H3234">
        <v>3.5190000000000001</v>
      </c>
      <c r="T3234">
        <v>323.13799999999998</v>
      </c>
      <c r="U3234">
        <v>24.518260000000001</v>
      </c>
    </row>
    <row r="3235" spans="1:21" x14ac:dyDescent="0.35">
      <c r="A3235">
        <v>302.23500000000001</v>
      </c>
      <c r="B3235">
        <v>-183.90299999999999</v>
      </c>
      <c r="C3235">
        <v>3.52</v>
      </c>
      <c r="F3235">
        <v>302.23500000000001</v>
      </c>
      <c r="G3235">
        <f t="shared" si="50"/>
        <v>-818.04100266</v>
      </c>
      <c r="H3235">
        <v>3.52</v>
      </c>
      <c r="T3235">
        <v>323.23700000000002</v>
      </c>
      <c r="U3235">
        <v>24.498200000000001</v>
      </c>
    </row>
    <row r="3236" spans="1:21" x14ac:dyDescent="0.35">
      <c r="A3236">
        <v>302.33499999999998</v>
      </c>
      <c r="B3236">
        <v>-183.56399999999999</v>
      </c>
      <c r="C3236">
        <v>3.5190000000000001</v>
      </c>
      <c r="F3236">
        <v>302.33499999999998</v>
      </c>
      <c r="G3236">
        <f t="shared" si="50"/>
        <v>-816.53305607999994</v>
      </c>
      <c r="H3236">
        <v>3.5190000000000001</v>
      </c>
      <c r="T3236">
        <v>323.37099999999998</v>
      </c>
      <c r="U3236">
        <v>24.501639999999998</v>
      </c>
    </row>
    <row r="3237" spans="1:21" x14ac:dyDescent="0.35">
      <c r="A3237">
        <v>302.44099999999997</v>
      </c>
      <c r="B3237">
        <v>-183.84</v>
      </c>
      <c r="C3237">
        <v>3.5209999999999999</v>
      </c>
      <c r="F3237">
        <v>302.44099999999997</v>
      </c>
      <c r="G3237">
        <f t="shared" si="50"/>
        <v>-817.76076480000006</v>
      </c>
      <c r="H3237">
        <v>3.5209999999999999</v>
      </c>
      <c r="T3237">
        <v>323.43700000000001</v>
      </c>
      <c r="U3237">
        <v>24.522279999999999</v>
      </c>
    </row>
    <row r="3238" spans="1:21" x14ac:dyDescent="0.35">
      <c r="A3238">
        <v>302.536</v>
      </c>
      <c r="B3238">
        <v>-183.744</v>
      </c>
      <c r="C3238">
        <v>3.5209999999999999</v>
      </c>
      <c r="F3238">
        <v>302.536</v>
      </c>
      <c r="G3238">
        <f t="shared" si="50"/>
        <v>-817.33373568000002</v>
      </c>
      <c r="H3238">
        <v>3.5209999999999999</v>
      </c>
      <c r="T3238">
        <v>323.53699999999998</v>
      </c>
      <c r="U3238">
        <v>24.513639999999999</v>
      </c>
    </row>
    <row r="3239" spans="1:21" x14ac:dyDescent="0.35">
      <c r="A3239">
        <v>302.63499999999999</v>
      </c>
      <c r="B3239">
        <v>-183.89599999999999</v>
      </c>
      <c r="C3239">
        <v>3.52</v>
      </c>
      <c r="F3239">
        <v>302.63499999999999</v>
      </c>
      <c r="G3239">
        <f t="shared" si="50"/>
        <v>-818.00986511999997</v>
      </c>
      <c r="H3239">
        <v>3.52</v>
      </c>
      <c r="T3239">
        <v>323.637</v>
      </c>
      <c r="U3239">
        <v>24.533819999999999</v>
      </c>
    </row>
    <row r="3240" spans="1:21" x14ac:dyDescent="0.35">
      <c r="A3240">
        <v>302.75099999999998</v>
      </c>
      <c r="B3240">
        <v>-183.84200000000001</v>
      </c>
      <c r="C3240">
        <v>3.52</v>
      </c>
      <c r="F3240">
        <v>302.75099999999998</v>
      </c>
      <c r="G3240">
        <f t="shared" si="50"/>
        <v>-817.76966124000012</v>
      </c>
      <c r="H3240">
        <v>3.52</v>
      </c>
      <c r="T3240">
        <v>323.73700000000002</v>
      </c>
      <c r="U3240">
        <v>24.515930000000001</v>
      </c>
    </row>
    <row r="3241" spans="1:21" x14ac:dyDescent="0.35">
      <c r="A3241">
        <v>302.85300000000001</v>
      </c>
      <c r="B3241">
        <v>-183.59700000000001</v>
      </c>
      <c r="C3241">
        <v>3.5190000000000001</v>
      </c>
      <c r="F3241">
        <v>302.85300000000001</v>
      </c>
      <c r="G3241">
        <f t="shared" si="50"/>
        <v>-816.67984734000004</v>
      </c>
      <c r="H3241">
        <v>3.5190000000000001</v>
      </c>
      <c r="T3241">
        <v>323.83699999999999</v>
      </c>
      <c r="U3241">
        <v>24.478100000000001</v>
      </c>
    </row>
    <row r="3242" spans="1:21" x14ac:dyDescent="0.35">
      <c r="A3242">
        <v>302.93799999999999</v>
      </c>
      <c r="B3242">
        <v>-183.68299999999999</v>
      </c>
      <c r="C3242">
        <v>3.52</v>
      </c>
      <c r="F3242">
        <v>302.93799999999999</v>
      </c>
      <c r="G3242">
        <f t="shared" si="50"/>
        <v>-817.06239426000002</v>
      </c>
      <c r="H3242">
        <v>3.52</v>
      </c>
      <c r="T3242">
        <v>323.93700000000001</v>
      </c>
      <c r="U3242">
        <v>24.51943</v>
      </c>
    </row>
    <row r="3243" spans="1:21" x14ac:dyDescent="0.35">
      <c r="A3243">
        <v>303.03899999999999</v>
      </c>
      <c r="B3243">
        <v>-183.80500000000001</v>
      </c>
      <c r="C3243">
        <v>3.5190000000000001</v>
      </c>
      <c r="F3243">
        <v>303.03899999999999</v>
      </c>
      <c r="G3243">
        <f t="shared" si="50"/>
        <v>-817.60507710000002</v>
      </c>
      <c r="H3243">
        <v>3.5190000000000001</v>
      </c>
      <c r="T3243">
        <v>324.03699999999998</v>
      </c>
      <c r="U3243">
        <v>24.514330000000001</v>
      </c>
    </row>
    <row r="3244" spans="1:21" x14ac:dyDescent="0.35">
      <c r="A3244">
        <v>303.13499999999999</v>
      </c>
      <c r="B3244">
        <v>-183.85</v>
      </c>
      <c r="C3244">
        <v>3.52</v>
      </c>
      <c r="F3244">
        <v>303.13499999999999</v>
      </c>
      <c r="G3244">
        <f t="shared" si="50"/>
        <v>-817.80524700000001</v>
      </c>
      <c r="H3244">
        <v>3.52</v>
      </c>
      <c r="T3244">
        <v>324.137</v>
      </c>
      <c r="U3244">
        <v>24.517109999999999</v>
      </c>
    </row>
    <row r="3245" spans="1:21" x14ac:dyDescent="0.35">
      <c r="A3245">
        <v>303.24</v>
      </c>
      <c r="B3245">
        <v>-183.69900000000001</v>
      </c>
      <c r="C3245">
        <v>3.52</v>
      </c>
      <c r="F3245">
        <v>303.24</v>
      </c>
      <c r="G3245">
        <f t="shared" si="50"/>
        <v>-817.13356578000003</v>
      </c>
      <c r="H3245">
        <v>3.52</v>
      </c>
      <c r="T3245">
        <v>324.23700000000002</v>
      </c>
      <c r="U3245">
        <v>24.51773</v>
      </c>
    </row>
    <row r="3246" spans="1:21" x14ac:dyDescent="0.35">
      <c r="A3246">
        <v>303.33600000000001</v>
      </c>
      <c r="B3246">
        <v>-183.81200000000001</v>
      </c>
      <c r="C3246">
        <v>3.52</v>
      </c>
      <c r="F3246">
        <v>303.33600000000001</v>
      </c>
      <c r="G3246">
        <f t="shared" si="50"/>
        <v>-817.63621464000005</v>
      </c>
      <c r="H3246">
        <v>3.52</v>
      </c>
      <c r="T3246">
        <v>324.33699999999999</v>
      </c>
      <c r="U3246">
        <v>24.479959999999998</v>
      </c>
    </row>
    <row r="3247" spans="1:21" x14ac:dyDescent="0.35">
      <c r="A3247">
        <v>303.435</v>
      </c>
      <c r="B3247">
        <v>-183.595</v>
      </c>
      <c r="C3247">
        <v>3.5209999999999999</v>
      </c>
      <c r="F3247">
        <v>303.435</v>
      </c>
      <c r="G3247">
        <f t="shared" si="50"/>
        <v>-816.67095089999998</v>
      </c>
      <c r="H3247">
        <v>3.5209999999999999</v>
      </c>
      <c r="T3247">
        <v>324.43599999999998</v>
      </c>
      <c r="U3247">
        <v>24.487410000000001</v>
      </c>
    </row>
    <row r="3248" spans="1:21" x14ac:dyDescent="0.35">
      <c r="A3248">
        <v>303.54599999999999</v>
      </c>
      <c r="B3248">
        <v>-183.83500000000001</v>
      </c>
      <c r="C3248">
        <v>3.5209999999999999</v>
      </c>
      <c r="F3248">
        <v>303.54599999999999</v>
      </c>
      <c r="G3248">
        <f t="shared" si="50"/>
        <v>-817.73852370000009</v>
      </c>
      <c r="H3248">
        <v>3.5209999999999999</v>
      </c>
      <c r="T3248">
        <v>324.536</v>
      </c>
      <c r="U3248">
        <v>24.474830000000001</v>
      </c>
    </row>
    <row r="3249" spans="1:21" x14ac:dyDescent="0.35">
      <c r="A3249">
        <v>303.649</v>
      </c>
      <c r="B3249">
        <v>-183.553</v>
      </c>
      <c r="C3249">
        <v>3.52</v>
      </c>
      <c r="F3249">
        <v>303.649</v>
      </c>
      <c r="G3249">
        <f t="shared" si="50"/>
        <v>-816.48412566000002</v>
      </c>
      <c r="H3249">
        <v>3.52</v>
      </c>
      <c r="T3249">
        <v>324.637</v>
      </c>
      <c r="U3249">
        <v>24.463429999999999</v>
      </c>
    </row>
    <row r="3250" spans="1:21" x14ac:dyDescent="0.35">
      <c r="A3250">
        <v>303.75</v>
      </c>
      <c r="B3250">
        <v>-183.476</v>
      </c>
      <c r="C3250">
        <v>3.5190000000000001</v>
      </c>
      <c r="F3250">
        <v>303.75</v>
      </c>
      <c r="G3250">
        <f t="shared" si="50"/>
        <v>-816.14161272000001</v>
      </c>
      <c r="H3250">
        <v>3.5190000000000001</v>
      </c>
      <c r="T3250">
        <v>324.73700000000002</v>
      </c>
      <c r="U3250">
        <v>24.520600000000002</v>
      </c>
    </row>
    <row r="3251" spans="1:21" x14ac:dyDescent="0.35">
      <c r="A3251">
        <v>303.84399999999999</v>
      </c>
      <c r="B3251">
        <v>-183.53</v>
      </c>
      <c r="C3251">
        <v>3.5190000000000001</v>
      </c>
      <c r="F3251">
        <v>303.84399999999999</v>
      </c>
      <c r="G3251">
        <f t="shared" si="50"/>
        <v>-816.38181659999998</v>
      </c>
      <c r="H3251">
        <v>3.5190000000000001</v>
      </c>
      <c r="T3251">
        <v>324.83800000000002</v>
      </c>
      <c r="U3251">
        <v>24.494160000000001</v>
      </c>
    </row>
    <row r="3252" spans="1:21" x14ac:dyDescent="0.35">
      <c r="A3252">
        <v>303.93700000000001</v>
      </c>
      <c r="B3252">
        <v>-183.29900000000001</v>
      </c>
      <c r="C3252">
        <v>3.5190000000000001</v>
      </c>
      <c r="F3252">
        <v>303.93700000000001</v>
      </c>
      <c r="G3252">
        <f t="shared" si="50"/>
        <v>-815.35427778000007</v>
      </c>
      <c r="H3252">
        <v>3.5190000000000001</v>
      </c>
      <c r="T3252">
        <v>324.93700000000001</v>
      </c>
      <c r="U3252">
        <v>24.514769999999999</v>
      </c>
    </row>
    <row r="3253" spans="1:21" x14ac:dyDescent="0.35">
      <c r="A3253">
        <v>304.04700000000003</v>
      </c>
      <c r="B3253">
        <v>-183.50899999999999</v>
      </c>
      <c r="C3253">
        <v>3.5190000000000001</v>
      </c>
      <c r="F3253">
        <v>304.04700000000003</v>
      </c>
      <c r="G3253">
        <f t="shared" si="50"/>
        <v>-816.28840398</v>
      </c>
      <c r="H3253">
        <v>3.5190000000000001</v>
      </c>
      <c r="T3253">
        <v>325.07100000000003</v>
      </c>
      <c r="U3253">
        <v>24.520040000000002</v>
      </c>
    </row>
    <row r="3254" spans="1:21" x14ac:dyDescent="0.35">
      <c r="A3254">
        <v>304.13600000000002</v>
      </c>
      <c r="B3254">
        <v>-183.48400000000001</v>
      </c>
      <c r="C3254">
        <v>3.5190000000000001</v>
      </c>
      <c r="F3254">
        <v>304.13600000000002</v>
      </c>
      <c r="G3254">
        <f t="shared" si="50"/>
        <v>-816.17719848000002</v>
      </c>
      <c r="H3254">
        <v>3.5190000000000001</v>
      </c>
      <c r="T3254">
        <v>325.137</v>
      </c>
      <c r="U3254">
        <v>24.498239999999999</v>
      </c>
    </row>
    <row r="3255" spans="1:21" x14ac:dyDescent="0.35">
      <c r="A3255">
        <v>304.23700000000002</v>
      </c>
      <c r="B3255">
        <v>-183.50700000000001</v>
      </c>
      <c r="C3255">
        <v>3.5190000000000001</v>
      </c>
      <c r="F3255">
        <v>304.23700000000002</v>
      </c>
      <c r="G3255">
        <f t="shared" si="50"/>
        <v>-816.27950754000005</v>
      </c>
      <c r="H3255">
        <v>3.5190000000000001</v>
      </c>
      <c r="T3255">
        <v>325.23700000000002</v>
      </c>
      <c r="U3255">
        <v>24.514279999999999</v>
      </c>
    </row>
    <row r="3256" spans="1:21" x14ac:dyDescent="0.35">
      <c r="A3256">
        <v>304.33600000000001</v>
      </c>
      <c r="B3256">
        <v>-183.441</v>
      </c>
      <c r="C3256">
        <v>3.52</v>
      </c>
      <c r="F3256">
        <v>304.33600000000001</v>
      </c>
      <c r="G3256">
        <f t="shared" si="50"/>
        <v>-815.98592501999997</v>
      </c>
      <c r="H3256">
        <v>3.52</v>
      </c>
      <c r="T3256">
        <v>325.33699999999999</v>
      </c>
      <c r="U3256">
        <v>24.498280000000001</v>
      </c>
    </row>
    <row r="3257" spans="1:21" x14ac:dyDescent="0.35">
      <c r="A3257">
        <v>304.447</v>
      </c>
      <c r="B3257">
        <v>-183.68700000000001</v>
      </c>
      <c r="C3257">
        <v>3.5209999999999999</v>
      </c>
      <c r="F3257">
        <v>304.447</v>
      </c>
      <c r="G3257">
        <f t="shared" si="50"/>
        <v>-817.08018714000002</v>
      </c>
      <c r="H3257">
        <v>3.5209999999999999</v>
      </c>
      <c r="T3257">
        <v>325.43599999999998</v>
      </c>
      <c r="U3257">
        <v>24.459309999999999</v>
      </c>
    </row>
    <row r="3258" spans="1:21" x14ac:dyDescent="0.35">
      <c r="A3258">
        <v>304.536</v>
      </c>
      <c r="B3258">
        <v>-183.60300000000001</v>
      </c>
      <c r="C3258">
        <v>3.5190000000000001</v>
      </c>
      <c r="F3258">
        <v>304.536</v>
      </c>
      <c r="G3258">
        <f t="shared" si="50"/>
        <v>-816.7065366600001</v>
      </c>
      <c r="H3258">
        <v>3.5190000000000001</v>
      </c>
      <c r="T3258">
        <v>325.57</v>
      </c>
      <c r="U3258">
        <v>24.482880000000002</v>
      </c>
    </row>
    <row r="3259" spans="1:21" x14ac:dyDescent="0.35">
      <c r="A3259">
        <v>304.63499999999999</v>
      </c>
      <c r="B3259">
        <v>-183.244</v>
      </c>
      <c r="C3259">
        <v>3.5190000000000001</v>
      </c>
      <c r="F3259">
        <v>304.63499999999999</v>
      </c>
      <c r="G3259">
        <f t="shared" si="50"/>
        <v>-815.10962568000002</v>
      </c>
      <c r="H3259">
        <v>3.5190000000000001</v>
      </c>
      <c r="T3259">
        <v>325.63600000000002</v>
      </c>
      <c r="U3259">
        <v>24.524629999999998</v>
      </c>
    </row>
    <row r="3260" spans="1:21" x14ac:dyDescent="0.35">
      <c r="A3260">
        <v>304.74200000000002</v>
      </c>
      <c r="B3260">
        <v>-183.61600000000001</v>
      </c>
      <c r="C3260">
        <v>3.5190000000000001</v>
      </c>
      <c r="F3260">
        <v>304.74200000000002</v>
      </c>
      <c r="G3260">
        <f t="shared" si="50"/>
        <v>-816.76436352000007</v>
      </c>
      <c r="H3260">
        <v>3.5190000000000001</v>
      </c>
      <c r="T3260">
        <v>325.73599999999999</v>
      </c>
      <c r="U3260">
        <v>24.50338</v>
      </c>
    </row>
    <row r="3261" spans="1:21" x14ac:dyDescent="0.35">
      <c r="A3261">
        <v>304.84100000000001</v>
      </c>
      <c r="B3261">
        <v>-183.63399999999999</v>
      </c>
      <c r="C3261">
        <v>3.5190000000000001</v>
      </c>
      <c r="F3261">
        <v>304.84100000000001</v>
      </c>
      <c r="G3261">
        <f t="shared" si="50"/>
        <v>-816.84443147999991</v>
      </c>
      <c r="H3261">
        <v>3.5190000000000001</v>
      </c>
      <c r="T3261">
        <v>325.83600000000001</v>
      </c>
      <c r="U3261">
        <v>24.499359999999999</v>
      </c>
    </row>
    <row r="3262" spans="1:21" x14ac:dyDescent="0.35">
      <c r="A3262">
        <v>304.93599999999998</v>
      </c>
      <c r="B3262">
        <v>-183.48099999999999</v>
      </c>
      <c r="C3262">
        <v>3.52</v>
      </c>
      <c r="F3262">
        <v>304.93599999999998</v>
      </c>
      <c r="G3262">
        <f t="shared" si="50"/>
        <v>-816.16385381999999</v>
      </c>
      <c r="H3262">
        <v>3.52</v>
      </c>
      <c r="T3262">
        <v>325.93599999999998</v>
      </c>
      <c r="U3262">
        <v>24.49484</v>
      </c>
    </row>
    <row r="3263" spans="1:21" x14ac:dyDescent="0.35">
      <c r="A3263">
        <v>305.036</v>
      </c>
      <c r="B3263">
        <v>-183.42400000000001</v>
      </c>
      <c r="C3263">
        <v>3.5190000000000001</v>
      </c>
      <c r="F3263">
        <v>305.036</v>
      </c>
      <c r="G3263">
        <f t="shared" si="50"/>
        <v>-815.91030527999999</v>
      </c>
      <c r="H3263">
        <v>3.5190000000000001</v>
      </c>
      <c r="T3263">
        <v>326.036</v>
      </c>
      <c r="U3263">
        <v>24.513059999999999</v>
      </c>
    </row>
    <row r="3264" spans="1:21" x14ac:dyDescent="0.35">
      <c r="A3264">
        <v>305.14600000000002</v>
      </c>
      <c r="B3264">
        <v>-183.48699999999999</v>
      </c>
      <c r="C3264">
        <v>3.5190000000000001</v>
      </c>
      <c r="F3264">
        <v>305.14600000000002</v>
      </c>
      <c r="G3264">
        <f t="shared" si="50"/>
        <v>-816.19054313999993</v>
      </c>
      <c r="H3264">
        <v>3.5190000000000001</v>
      </c>
      <c r="T3264">
        <v>326.13600000000002</v>
      </c>
      <c r="U3264">
        <v>24.504439999999999</v>
      </c>
    </row>
    <row r="3265" spans="1:21" x14ac:dyDescent="0.35">
      <c r="A3265">
        <v>305.23500000000001</v>
      </c>
      <c r="B3265">
        <v>-183.50200000000001</v>
      </c>
      <c r="C3265">
        <v>3.5190000000000001</v>
      </c>
      <c r="F3265">
        <v>305.23500000000001</v>
      </c>
      <c r="G3265">
        <f t="shared" si="50"/>
        <v>-816.25726644000008</v>
      </c>
      <c r="H3265">
        <v>3.5190000000000001</v>
      </c>
      <c r="T3265">
        <v>326.23599999999999</v>
      </c>
      <c r="U3265">
        <v>24.506170000000001</v>
      </c>
    </row>
    <row r="3266" spans="1:21" x14ac:dyDescent="0.35">
      <c r="A3266">
        <v>305.33600000000001</v>
      </c>
      <c r="B3266">
        <v>-183.46100000000001</v>
      </c>
      <c r="C3266">
        <v>3.5209999999999999</v>
      </c>
      <c r="F3266">
        <v>305.33600000000001</v>
      </c>
      <c r="G3266">
        <f t="shared" si="50"/>
        <v>-816.07488942000009</v>
      </c>
      <c r="H3266">
        <v>3.5209999999999999</v>
      </c>
      <c r="T3266">
        <v>326.33699999999999</v>
      </c>
      <c r="U3266">
        <v>24.531420000000001</v>
      </c>
    </row>
    <row r="3267" spans="1:21" x14ac:dyDescent="0.35">
      <c r="A3267">
        <v>305.44400000000002</v>
      </c>
      <c r="B3267">
        <v>-183.44800000000001</v>
      </c>
      <c r="C3267">
        <v>3.5190000000000001</v>
      </c>
      <c r="F3267">
        <v>305.44400000000002</v>
      </c>
      <c r="G3267">
        <f t="shared" ref="G3267:G3330" si="51">B3267*4.44822</f>
        <v>-816.01706256</v>
      </c>
      <c r="H3267">
        <v>3.5190000000000001</v>
      </c>
      <c r="T3267">
        <v>326.43700000000001</v>
      </c>
      <c r="U3267">
        <v>24.491479999999999</v>
      </c>
    </row>
    <row r="3268" spans="1:21" x14ac:dyDescent="0.35">
      <c r="A3268">
        <v>305.53699999999998</v>
      </c>
      <c r="B3268">
        <v>-183.49600000000001</v>
      </c>
      <c r="C3268">
        <v>3.52</v>
      </c>
      <c r="F3268">
        <v>305.53699999999998</v>
      </c>
      <c r="G3268">
        <f t="shared" si="51"/>
        <v>-816.23057712000002</v>
      </c>
      <c r="H3268">
        <v>3.52</v>
      </c>
      <c r="T3268">
        <v>326.53800000000001</v>
      </c>
      <c r="U3268">
        <v>24.474250000000001</v>
      </c>
    </row>
    <row r="3269" spans="1:21" x14ac:dyDescent="0.35">
      <c r="A3269">
        <v>305.63499999999999</v>
      </c>
      <c r="B3269">
        <v>-183.56100000000001</v>
      </c>
      <c r="C3269">
        <v>3.52</v>
      </c>
      <c r="F3269">
        <v>305.63499999999999</v>
      </c>
      <c r="G3269">
        <f t="shared" si="51"/>
        <v>-816.51971142000002</v>
      </c>
      <c r="H3269">
        <v>3.52</v>
      </c>
      <c r="T3269">
        <v>326.63799999999998</v>
      </c>
      <c r="U3269">
        <v>24.481089999999998</v>
      </c>
    </row>
    <row r="3270" spans="1:21" x14ac:dyDescent="0.35">
      <c r="A3270">
        <v>305.73500000000001</v>
      </c>
      <c r="B3270">
        <v>-183.43799999999999</v>
      </c>
      <c r="C3270">
        <v>3.5190000000000001</v>
      </c>
      <c r="F3270">
        <v>305.73500000000001</v>
      </c>
      <c r="G3270">
        <f t="shared" si="51"/>
        <v>-815.97258035999994</v>
      </c>
      <c r="H3270">
        <v>3.5190000000000001</v>
      </c>
      <c r="T3270">
        <v>326.73700000000002</v>
      </c>
      <c r="U3270">
        <v>24.47606</v>
      </c>
    </row>
    <row r="3271" spans="1:21" x14ac:dyDescent="0.35">
      <c r="A3271">
        <v>305.84100000000001</v>
      </c>
      <c r="B3271">
        <v>-183.40100000000001</v>
      </c>
      <c r="C3271">
        <v>3.5190000000000001</v>
      </c>
      <c r="F3271">
        <v>305.84100000000001</v>
      </c>
      <c r="G3271">
        <f t="shared" si="51"/>
        <v>-815.80799622000006</v>
      </c>
      <c r="H3271">
        <v>3.5190000000000001</v>
      </c>
      <c r="T3271">
        <v>326.83699999999999</v>
      </c>
      <c r="U3271">
        <v>24.50516</v>
      </c>
    </row>
    <row r="3272" spans="1:21" x14ac:dyDescent="0.35">
      <c r="A3272">
        <v>305.935</v>
      </c>
      <c r="B3272">
        <v>-183.50800000000001</v>
      </c>
      <c r="C3272">
        <v>3.5190000000000001</v>
      </c>
      <c r="F3272">
        <v>305.935</v>
      </c>
      <c r="G3272">
        <f t="shared" si="51"/>
        <v>-816.28395576000003</v>
      </c>
      <c r="H3272">
        <v>3.5190000000000001</v>
      </c>
      <c r="T3272">
        <v>326.93700000000001</v>
      </c>
      <c r="U3272">
        <v>24.51417</v>
      </c>
    </row>
    <row r="3273" spans="1:21" x14ac:dyDescent="0.35">
      <c r="A3273">
        <v>306.04300000000001</v>
      </c>
      <c r="B3273">
        <v>-183.44399999999999</v>
      </c>
      <c r="C3273">
        <v>3.5190000000000001</v>
      </c>
      <c r="F3273">
        <v>306.04300000000001</v>
      </c>
      <c r="G3273">
        <f t="shared" si="51"/>
        <v>-815.99926968</v>
      </c>
      <c r="H3273">
        <v>3.5190000000000001</v>
      </c>
      <c r="T3273">
        <v>327.03699999999998</v>
      </c>
      <c r="U3273">
        <v>24.505030000000001</v>
      </c>
    </row>
    <row r="3274" spans="1:21" x14ac:dyDescent="0.35">
      <c r="A3274">
        <v>306.137</v>
      </c>
      <c r="B3274">
        <v>-183.43600000000001</v>
      </c>
      <c r="C3274">
        <v>3.5190000000000001</v>
      </c>
      <c r="F3274">
        <v>306.137</v>
      </c>
      <c r="G3274">
        <f t="shared" si="51"/>
        <v>-815.96368391999999</v>
      </c>
      <c r="H3274">
        <v>3.5190000000000001</v>
      </c>
      <c r="T3274">
        <v>327.137</v>
      </c>
      <c r="U3274">
        <v>24.54805</v>
      </c>
    </row>
    <row r="3275" spans="1:21" x14ac:dyDescent="0.35">
      <c r="A3275">
        <v>306.23700000000002</v>
      </c>
      <c r="B3275">
        <v>-183.471</v>
      </c>
      <c r="C3275">
        <v>3.5209999999999999</v>
      </c>
      <c r="F3275">
        <v>306.23700000000002</v>
      </c>
      <c r="G3275">
        <f t="shared" si="51"/>
        <v>-816.11937162000004</v>
      </c>
      <c r="H3275">
        <v>3.5209999999999999</v>
      </c>
      <c r="T3275">
        <v>327.27</v>
      </c>
      <c r="U3275">
        <v>24.56399</v>
      </c>
    </row>
    <row r="3276" spans="1:21" x14ac:dyDescent="0.35">
      <c r="A3276">
        <v>306.33699999999999</v>
      </c>
      <c r="B3276">
        <v>-183.27699999999999</v>
      </c>
      <c r="C3276">
        <v>3.5179999999999998</v>
      </c>
      <c r="F3276">
        <v>306.33699999999999</v>
      </c>
      <c r="G3276">
        <f t="shared" si="51"/>
        <v>-815.25641694000001</v>
      </c>
      <c r="H3276">
        <v>3.5179999999999998</v>
      </c>
      <c r="T3276">
        <v>327.33699999999999</v>
      </c>
      <c r="U3276">
        <v>24.51876</v>
      </c>
    </row>
    <row r="3277" spans="1:21" x14ac:dyDescent="0.35">
      <c r="A3277">
        <v>306.43599999999998</v>
      </c>
      <c r="B3277">
        <v>-183.49600000000001</v>
      </c>
      <c r="C3277">
        <v>3.52</v>
      </c>
      <c r="F3277">
        <v>306.43599999999998</v>
      </c>
      <c r="G3277">
        <f t="shared" si="51"/>
        <v>-816.23057712000002</v>
      </c>
      <c r="H3277">
        <v>3.52</v>
      </c>
      <c r="T3277">
        <v>327.43700000000001</v>
      </c>
      <c r="U3277">
        <v>24.559979999999999</v>
      </c>
    </row>
    <row r="3278" spans="1:21" x14ac:dyDescent="0.35">
      <c r="A3278">
        <v>306.536</v>
      </c>
      <c r="B3278">
        <v>-183.38300000000001</v>
      </c>
      <c r="C3278">
        <v>3.52</v>
      </c>
      <c r="F3278">
        <v>306.536</v>
      </c>
      <c r="G3278">
        <f t="shared" si="51"/>
        <v>-815.72792826</v>
      </c>
      <c r="H3278">
        <v>3.52</v>
      </c>
      <c r="T3278">
        <v>327.53699999999998</v>
      </c>
      <c r="U3278">
        <v>24.503979999999999</v>
      </c>
    </row>
    <row r="3279" spans="1:21" x14ac:dyDescent="0.35">
      <c r="A3279">
        <v>306.63600000000002</v>
      </c>
      <c r="B3279">
        <v>-183.648</v>
      </c>
      <c r="C3279">
        <v>3.5190000000000001</v>
      </c>
      <c r="F3279">
        <v>306.63600000000002</v>
      </c>
      <c r="G3279">
        <f t="shared" si="51"/>
        <v>-816.90670655999998</v>
      </c>
      <c r="H3279">
        <v>3.5190000000000001</v>
      </c>
      <c r="T3279">
        <v>327.637</v>
      </c>
      <c r="U3279">
        <v>24.50975</v>
      </c>
    </row>
    <row r="3280" spans="1:21" x14ac:dyDescent="0.35">
      <c r="A3280">
        <v>306.73899999999998</v>
      </c>
      <c r="B3280">
        <v>-183.309</v>
      </c>
      <c r="C3280">
        <v>3.5190000000000001</v>
      </c>
      <c r="F3280">
        <v>306.73899999999998</v>
      </c>
      <c r="G3280">
        <f t="shared" si="51"/>
        <v>-815.39875998000002</v>
      </c>
      <c r="H3280">
        <v>3.5190000000000001</v>
      </c>
      <c r="T3280">
        <v>327.73700000000002</v>
      </c>
      <c r="U3280">
        <v>24.5474</v>
      </c>
    </row>
    <row r="3281" spans="1:21" x14ac:dyDescent="0.35">
      <c r="A3281">
        <v>306.84100000000001</v>
      </c>
      <c r="B3281">
        <v>-183.37200000000001</v>
      </c>
      <c r="C3281">
        <v>3.52</v>
      </c>
      <c r="F3281">
        <v>306.84100000000001</v>
      </c>
      <c r="G3281">
        <f t="shared" si="51"/>
        <v>-815.67899784000008</v>
      </c>
      <c r="H3281">
        <v>3.52</v>
      </c>
      <c r="T3281">
        <v>327.83800000000002</v>
      </c>
      <c r="U3281">
        <v>24.501190000000001</v>
      </c>
    </row>
    <row r="3282" spans="1:21" x14ac:dyDescent="0.35">
      <c r="A3282">
        <v>306.935</v>
      </c>
      <c r="B3282">
        <v>-183.41399999999999</v>
      </c>
      <c r="C3282">
        <v>3.5190000000000001</v>
      </c>
      <c r="F3282">
        <v>306.935</v>
      </c>
      <c r="G3282">
        <f t="shared" si="51"/>
        <v>-815.86582307999993</v>
      </c>
      <c r="H3282">
        <v>3.5190000000000001</v>
      </c>
      <c r="T3282">
        <v>327.93599999999998</v>
      </c>
      <c r="U3282">
        <v>24.5731</v>
      </c>
    </row>
    <row r="3283" spans="1:21" x14ac:dyDescent="0.35">
      <c r="A3283">
        <v>307.04300000000001</v>
      </c>
      <c r="B3283">
        <v>-183.113</v>
      </c>
      <c r="C3283">
        <v>3.52</v>
      </c>
      <c r="F3283">
        <v>307.04300000000001</v>
      </c>
      <c r="G3283">
        <f t="shared" si="51"/>
        <v>-814.52690886000005</v>
      </c>
      <c r="H3283">
        <v>3.52</v>
      </c>
      <c r="T3283">
        <v>328.036</v>
      </c>
      <c r="U3283">
        <v>24.528040000000001</v>
      </c>
    </row>
    <row r="3284" spans="1:21" x14ac:dyDescent="0.35">
      <c r="A3284">
        <v>307.13499999999999</v>
      </c>
      <c r="B3284">
        <v>-183.37700000000001</v>
      </c>
      <c r="C3284">
        <v>3.5169999999999999</v>
      </c>
      <c r="F3284">
        <v>307.13499999999999</v>
      </c>
      <c r="G3284">
        <f t="shared" si="51"/>
        <v>-815.70123894000005</v>
      </c>
      <c r="H3284">
        <v>3.5169999999999999</v>
      </c>
      <c r="T3284">
        <v>328.13600000000002</v>
      </c>
      <c r="U3284">
        <v>24.530329999999999</v>
      </c>
    </row>
    <row r="3285" spans="1:21" x14ac:dyDescent="0.35">
      <c r="A3285">
        <v>307.24200000000002</v>
      </c>
      <c r="B3285">
        <v>-183.19499999999999</v>
      </c>
      <c r="C3285">
        <v>3.516</v>
      </c>
      <c r="F3285">
        <v>307.24200000000002</v>
      </c>
      <c r="G3285">
        <f t="shared" si="51"/>
        <v>-814.89166290000003</v>
      </c>
      <c r="H3285">
        <v>3.516</v>
      </c>
      <c r="T3285">
        <v>328.23599999999999</v>
      </c>
      <c r="U3285">
        <v>24.541250000000002</v>
      </c>
    </row>
    <row r="3286" spans="1:21" x14ac:dyDescent="0.35">
      <c r="A3286">
        <v>307.36099999999999</v>
      </c>
      <c r="B3286">
        <v>-183.22900000000001</v>
      </c>
      <c r="C3286">
        <v>3.5190000000000001</v>
      </c>
      <c r="F3286">
        <v>307.36099999999999</v>
      </c>
      <c r="G3286">
        <f t="shared" si="51"/>
        <v>-815.0429023800001</v>
      </c>
      <c r="H3286">
        <v>3.5190000000000001</v>
      </c>
      <c r="T3286">
        <v>328.33600000000001</v>
      </c>
      <c r="U3286">
        <v>24.550270000000001</v>
      </c>
    </row>
    <row r="3287" spans="1:21" x14ac:dyDescent="0.35">
      <c r="A3287">
        <v>307.435</v>
      </c>
      <c r="B3287">
        <v>-183.29400000000001</v>
      </c>
      <c r="C3287">
        <v>3.52</v>
      </c>
      <c r="F3287">
        <v>307.435</v>
      </c>
      <c r="G3287">
        <f t="shared" si="51"/>
        <v>-815.3320366800001</v>
      </c>
      <c r="H3287">
        <v>3.52</v>
      </c>
      <c r="T3287">
        <v>328.43599999999998</v>
      </c>
      <c r="U3287">
        <v>24.598859999999998</v>
      </c>
    </row>
    <row r="3288" spans="1:21" x14ac:dyDescent="0.35">
      <c r="A3288">
        <v>307.53500000000003</v>
      </c>
      <c r="B3288">
        <v>-183.35</v>
      </c>
      <c r="C3288">
        <v>3.5190000000000001</v>
      </c>
      <c r="F3288">
        <v>307.53500000000003</v>
      </c>
      <c r="G3288">
        <f t="shared" si="51"/>
        <v>-815.58113700000001</v>
      </c>
      <c r="H3288">
        <v>3.5190000000000001</v>
      </c>
      <c r="T3288">
        <v>328.53699999999998</v>
      </c>
      <c r="U3288">
        <v>24.593789999999998</v>
      </c>
    </row>
    <row r="3289" spans="1:21" x14ac:dyDescent="0.35">
      <c r="A3289">
        <v>307.63400000000001</v>
      </c>
      <c r="B3289">
        <v>-183.29400000000001</v>
      </c>
      <c r="C3289">
        <v>3.5190000000000001</v>
      </c>
      <c r="F3289">
        <v>307.63400000000001</v>
      </c>
      <c r="G3289">
        <f t="shared" si="51"/>
        <v>-815.3320366800001</v>
      </c>
      <c r="H3289">
        <v>3.5190000000000001</v>
      </c>
      <c r="T3289">
        <v>328.637</v>
      </c>
      <c r="U3289">
        <v>24.55829</v>
      </c>
    </row>
    <row r="3290" spans="1:21" x14ac:dyDescent="0.35">
      <c r="A3290">
        <v>307.77</v>
      </c>
      <c r="B3290">
        <v>-183.37700000000001</v>
      </c>
      <c r="C3290">
        <v>3.5190000000000001</v>
      </c>
      <c r="F3290">
        <v>307.77</v>
      </c>
      <c r="G3290">
        <f t="shared" si="51"/>
        <v>-815.70123894000005</v>
      </c>
      <c r="H3290">
        <v>3.5190000000000001</v>
      </c>
      <c r="T3290">
        <v>328.738</v>
      </c>
      <c r="U3290">
        <v>24.591999999999999</v>
      </c>
    </row>
    <row r="3291" spans="1:21" x14ac:dyDescent="0.35">
      <c r="A3291">
        <v>307.834</v>
      </c>
      <c r="B3291">
        <v>-183.16200000000001</v>
      </c>
      <c r="C3291">
        <v>3.52</v>
      </c>
      <c r="F3291">
        <v>307.834</v>
      </c>
      <c r="G3291">
        <f t="shared" si="51"/>
        <v>-814.74487164000004</v>
      </c>
      <c r="H3291">
        <v>3.52</v>
      </c>
      <c r="T3291">
        <v>328.83800000000002</v>
      </c>
      <c r="U3291">
        <v>24.55491</v>
      </c>
    </row>
    <row r="3292" spans="1:21" x14ac:dyDescent="0.35">
      <c r="A3292">
        <v>307.935</v>
      </c>
      <c r="B3292">
        <v>-183.256</v>
      </c>
      <c r="C3292">
        <v>3.52</v>
      </c>
      <c r="F3292">
        <v>307.935</v>
      </c>
      <c r="G3292">
        <f t="shared" si="51"/>
        <v>-815.16300432000003</v>
      </c>
      <c r="H3292">
        <v>3.52</v>
      </c>
      <c r="T3292">
        <v>328.971</v>
      </c>
      <c r="U3292">
        <v>24.57038</v>
      </c>
    </row>
    <row r="3293" spans="1:21" x14ac:dyDescent="0.35">
      <c r="A3293">
        <v>308.03500000000003</v>
      </c>
      <c r="B3293">
        <v>-183.274</v>
      </c>
      <c r="C3293">
        <v>3.5190000000000001</v>
      </c>
      <c r="F3293">
        <v>308.03500000000003</v>
      </c>
      <c r="G3293">
        <f t="shared" si="51"/>
        <v>-815.24307227999998</v>
      </c>
      <c r="H3293">
        <v>3.5190000000000001</v>
      </c>
      <c r="T3293">
        <v>329.03699999999998</v>
      </c>
      <c r="U3293">
        <v>24.54335</v>
      </c>
    </row>
    <row r="3294" spans="1:21" x14ac:dyDescent="0.35">
      <c r="A3294">
        <v>308.13499999999999</v>
      </c>
      <c r="B3294">
        <v>-183.29300000000001</v>
      </c>
      <c r="C3294">
        <v>3.5249999999999999</v>
      </c>
      <c r="F3294">
        <v>308.13499999999999</v>
      </c>
      <c r="G3294">
        <f t="shared" si="51"/>
        <v>-815.32758846000002</v>
      </c>
      <c r="H3294">
        <v>3.5249999999999999</v>
      </c>
      <c r="T3294">
        <v>329.137</v>
      </c>
      <c r="U3294">
        <v>24.56391</v>
      </c>
    </row>
    <row r="3295" spans="1:21" x14ac:dyDescent="0.35">
      <c r="A3295">
        <v>308.23399999999998</v>
      </c>
      <c r="B3295">
        <v>-183.12100000000001</v>
      </c>
      <c r="C3295">
        <v>3.5190000000000001</v>
      </c>
      <c r="F3295">
        <v>308.23399999999998</v>
      </c>
      <c r="G3295">
        <f t="shared" si="51"/>
        <v>-814.56249462000005</v>
      </c>
      <c r="H3295">
        <v>3.5190000000000001</v>
      </c>
      <c r="T3295">
        <v>329.23700000000002</v>
      </c>
      <c r="U3295">
        <v>24.570219999999999</v>
      </c>
    </row>
    <row r="3296" spans="1:21" x14ac:dyDescent="0.35">
      <c r="A3296">
        <v>308.33600000000001</v>
      </c>
      <c r="B3296">
        <v>-183.14</v>
      </c>
      <c r="C3296">
        <v>3.52</v>
      </c>
      <c r="F3296">
        <v>308.33600000000001</v>
      </c>
      <c r="G3296">
        <f t="shared" si="51"/>
        <v>-814.64701079999998</v>
      </c>
      <c r="H3296">
        <v>3.52</v>
      </c>
      <c r="T3296">
        <v>329.33699999999999</v>
      </c>
      <c r="U3296">
        <v>24.543939999999999</v>
      </c>
    </row>
    <row r="3297" spans="1:21" x14ac:dyDescent="0.35">
      <c r="A3297">
        <v>308.43700000000001</v>
      </c>
      <c r="B3297">
        <v>-183.25399999999999</v>
      </c>
      <c r="C3297">
        <v>3.52</v>
      </c>
      <c r="F3297">
        <v>308.43700000000001</v>
      </c>
      <c r="G3297">
        <f t="shared" si="51"/>
        <v>-815.15410787999997</v>
      </c>
      <c r="H3297">
        <v>3.52</v>
      </c>
      <c r="T3297">
        <v>329.46899999999999</v>
      </c>
      <c r="U3297">
        <v>24.537700000000001</v>
      </c>
    </row>
    <row r="3298" spans="1:21" x14ac:dyDescent="0.35">
      <c r="A3298">
        <v>308.536</v>
      </c>
      <c r="B3298">
        <v>-183.09800000000001</v>
      </c>
      <c r="C3298">
        <v>3.5190000000000001</v>
      </c>
      <c r="F3298">
        <v>308.536</v>
      </c>
      <c r="G3298">
        <f t="shared" si="51"/>
        <v>-814.46018556000001</v>
      </c>
      <c r="H3298">
        <v>3.5190000000000001</v>
      </c>
      <c r="T3298">
        <v>329.536</v>
      </c>
      <c r="U3298">
        <v>24.546790000000001</v>
      </c>
    </row>
    <row r="3299" spans="1:21" x14ac:dyDescent="0.35">
      <c r="A3299">
        <v>308.63600000000002</v>
      </c>
      <c r="B3299">
        <v>-183.25399999999999</v>
      </c>
      <c r="C3299">
        <v>3.5190000000000001</v>
      </c>
      <c r="F3299">
        <v>308.63600000000002</v>
      </c>
      <c r="G3299">
        <f t="shared" si="51"/>
        <v>-815.15410787999997</v>
      </c>
      <c r="H3299">
        <v>3.5190000000000001</v>
      </c>
      <c r="T3299">
        <v>329.63499999999999</v>
      </c>
      <c r="U3299">
        <v>24.545680000000001</v>
      </c>
    </row>
    <row r="3300" spans="1:21" x14ac:dyDescent="0.35">
      <c r="A3300">
        <v>308.73700000000002</v>
      </c>
      <c r="B3300">
        <v>-183.05</v>
      </c>
      <c r="C3300">
        <v>3.52</v>
      </c>
      <c r="F3300">
        <v>308.73700000000002</v>
      </c>
      <c r="G3300">
        <f t="shared" si="51"/>
        <v>-814.24667100000011</v>
      </c>
      <c r="H3300">
        <v>3.52</v>
      </c>
      <c r="T3300">
        <v>329.73500000000001</v>
      </c>
      <c r="U3300">
        <v>24.553090000000001</v>
      </c>
    </row>
    <row r="3301" spans="1:21" x14ac:dyDescent="0.35">
      <c r="A3301">
        <v>308.83600000000001</v>
      </c>
      <c r="B3301">
        <v>-183.02199999999999</v>
      </c>
      <c r="C3301">
        <v>3.5190000000000001</v>
      </c>
      <c r="F3301">
        <v>308.83600000000001</v>
      </c>
      <c r="G3301">
        <f t="shared" si="51"/>
        <v>-814.12212083999998</v>
      </c>
      <c r="H3301">
        <v>3.5190000000000001</v>
      </c>
      <c r="T3301">
        <v>329.83499999999998</v>
      </c>
      <c r="U3301">
        <v>24.523330000000001</v>
      </c>
    </row>
    <row r="3302" spans="1:21" x14ac:dyDescent="0.35">
      <c r="A3302">
        <v>308.93799999999999</v>
      </c>
      <c r="B3302">
        <v>-183.119</v>
      </c>
      <c r="C3302">
        <v>3.5190000000000001</v>
      </c>
      <c r="F3302">
        <v>308.93799999999999</v>
      </c>
      <c r="G3302">
        <f t="shared" si="51"/>
        <v>-814.55359817999999</v>
      </c>
      <c r="H3302">
        <v>3.5190000000000001</v>
      </c>
      <c r="T3302">
        <v>329.935</v>
      </c>
      <c r="U3302">
        <v>24.503299999999999</v>
      </c>
    </row>
    <row r="3303" spans="1:21" x14ac:dyDescent="0.35">
      <c r="A3303">
        <v>309.036</v>
      </c>
      <c r="B3303">
        <v>-183.232</v>
      </c>
      <c r="C3303">
        <v>3.52</v>
      </c>
      <c r="F3303">
        <v>309.036</v>
      </c>
      <c r="G3303">
        <f t="shared" si="51"/>
        <v>-815.05624704000002</v>
      </c>
      <c r="H3303">
        <v>3.52</v>
      </c>
      <c r="T3303">
        <v>330.036</v>
      </c>
      <c r="U3303">
        <v>24.552499999999998</v>
      </c>
    </row>
    <row r="3304" spans="1:21" x14ac:dyDescent="0.35">
      <c r="A3304">
        <v>309.137</v>
      </c>
      <c r="B3304">
        <v>-183.34100000000001</v>
      </c>
      <c r="C3304">
        <v>3.5179999999999998</v>
      </c>
      <c r="F3304">
        <v>309.137</v>
      </c>
      <c r="G3304">
        <f t="shared" si="51"/>
        <v>-815.54110302000004</v>
      </c>
      <c r="H3304">
        <v>3.5179999999999998</v>
      </c>
      <c r="T3304">
        <v>330.13499999999999</v>
      </c>
      <c r="U3304">
        <v>24.53473</v>
      </c>
    </row>
    <row r="3305" spans="1:21" x14ac:dyDescent="0.35">
      <c r="A3305">
        <v>309.23399999999998</v>
      </c>
      <c r="B3305">
        <v>-183.375</v>
      </c>
      <c r="C3305">
        <v>3.5169999999999999</v>
      </c>
      <c r="F3305">
        <v>309.23399999999998</v>
      </c>
      <c r="G3305">
        <f t="shared" si="51"/>
        <v>-815.6923425</v>
      </c>
      <c r="H3305">
        <v>3.5169999999999999</v>
      </c>
      <c r="T3305">
        <v>330.23599999999999</v>
      </c>
      <c r="U3305">
        <v>24.56737</v>
      </c>
    </row>
    <row r="3306" spans="1:21" x14ac:dyDescent="0.35">
      <c r="A3306">
        <v>309.351</v>
      </c>
      <c r="B3306">
        <v>-183.10900000000001</v>
      </c>
      <c r="C3306">
        <v>3.52</v>
      </c>
      <c r="F3306">
        <v>309.351</v>
      </c>
      <c r="G3306">
        <f t="shared" si="51"/>
        <v>-814.50911598000005</v>
      </c>
      <c r="H3306">
        <v>3.52</v>
      </c>
      <c r="T3306">
        <v>330.33600000000001</v>
      </c>
      <c r="U3306">
        <v>24.565719999999999</v>
      </c>
    </row>
    <row r="3307" spans="1:21" x14ac:dyDescent="0.35">
      <c r="A3307">
        <v>309.43700000000001</v>
      </c>
      <c r="B3307">
        <v>-183.10400000000001</v>
      </c>
      <c r="C3307">
        <v>3.5190000000000001</v>
      </c>
      <c r="F3307">
        <v>309.43700000000001</v>
      </c>
      <c r="G3307">
        <f t="shared" si="51"/>
        <v>-814.48687488000007</v>
      </c>
      <c r="H3307">
        <v>3.5190000000000001</v>
      </c>
      <c r="T3307">
        <v>330.43799999999999</v>
      </c>
      <c r="U3307">
        <v>24.52055</v>
      </c>
    </row>
    <row r="3308" spans="1:21" x14ac:dyDescent="0.35">
      <c r="A3308">
        <v>309.53699999999998</v>
      </c>
      <c r="B3308">
        <v>-183.15799999999999</v>
      </c>
      <c r="C3308">
        <v>3.5190000000000001</v>
      </c>
      <c r="F3308">
        <v>309.53699999999998</v>
      </c>
      <c r="G3308">
        <f t="shared" si="51"/>
        <v>-814.72707875999993</v>
      </c>
      <c r="H3308">
        <v>3.5190000000000001</v>
      </c>
      <c r="T3308">
        <v>330.53800000000001</v>
      </c>
      <c r="U3308">
        <v>24.52394</v>
      </c>
    </row>
    <row r="3309" spans="1:21" x14ac:dyDescent="0.35">
      <c r="A3309">
        <v>309.64999999999998</v>
      </c>
      <c r="B3309">
        <v>-183.13800000000001</v>
      </c>
      <c r="C3309">
        <v>3.5190000000000001</v>
      </c>
      <c r="F3309">
        <v>309.64999999999998</v>
      </c>
      <c r="G3309">
        <f t="shared" si="51"/>
        <v>-814.63811436000003</v>
      </c>
      <c r="H3309">
        <v>3.5190000000000001</v>
      </c>
      <c r="T3309">
        <v>330.637</v>
      </c>
      <c r="U3309">
        <v>24.527979999999999</v>
      </c>
    </row>
    <row r="3310" spans="1:21" x14ac:dyDescent="0.35">
      <c r="A3310">
        <v>309.73700000000002</v>
      </c>
      <c r="B3310">
        <v>-182.97200000000001</v>
      </c>
      <c r="C3310">
        <v>3.5190000000000001</v>
      </c>
      <c r="F3310">
        <v>309.73700000000002</v>
      </c>
      <c r="G3310">
        <f t="shared" si="51"/>
        <v>-813.89970984000001</v>
      </c>
      <c r="H3310">
        <v>3.5190000000000001</v>
      </c>
      <c r="T3310">
        <v>330.738</v>
      </c>
      <c r="U3310">
        <v>24.54974</v>
      </c>
    </row>
    <row r="3311" spans="1:21" x14ac:dyDescent="0.35">
      <c r="A3311">
        <v>309.83699999999999</v>
      </c>
      <c r="B3311">
        <v>-183.10900000000001</v>
      </c>
      <c r="C3311">
        <v>3.5190000000000001</v>
      </c>
      <c r="F3311">
        <v>309.83699999999999</v>
      </c>
      <c r="G3311">
        <f t="shared" si="51"/>
        <v>-814.50911598000005</v>
      </c>
      <c r="H3311">
        <v>3.5190000000000001</v>
      </c>
      <c r="T3311">
        <v>330.83699999999999</v>
      </c>
      <c r="U3311">
        <v>24.55829</v>
      </c>
    </row>
    <row r="3312" spans="1:21" x14ac:dyDescent="0.35">
      <c r="A3312">
        <v>309.93700000000001</v>
      </c>
      <c r="B3312">
        <v>-183.005</v>
      </c>
      <c r="C3312">
        <v>3.5190000000000001</v>
      </c>
      <c r="F3312">
        <v>309.93700000000001</v>
      </c>
      <c r="G3312">
        <f t="shared" si="51"/>
        <v>-814.0465011</v>
      </c>
      <c r="H3312">
        <v>3.5190000000000001</v>
      </c>
      <c r="T3312">
        <v>330.93700000000001</v>
      </c>
      <c r="U3312">
        <v>24.507960000000001</v>
      </c>
    </row>
    <row r="3313" spans="1:21" x14ac:dyDescent="0.35">
      <c r="A3313">
        <v>310.036</v>
      </c>
      <c r="B3313">
        <v>-182.91800000000001</v>
      </c>
      <c r="C3313">
        <v>3.5209999999999999</v>
      </c>
      <c r="F3313">
        <v>310.036</v>
      </c>
      <c r="G3313">
        <f t="shared" si="51"/>
        <v>-813.65950596000005</v>
      </c>
      <c r="H3313">
        <v>3.5209999999999999</v>
      </c>
      <c r="T3313">
        <v>331.03699999999998</v>
      </c>
      <c r="U3313">
        <v>24.509599999999999</v>
      </c>
    </row>
    <row r="3314" spans="1:21" x14ac:dyDescent="0.35">
      <c r="A3314">
        <v>310.13600000000002</v>
      </c>
      <c r="B3314">
        <v>-182.96700000000001</v>
      </c>
      <c r="C3314">
        <v>3.5190000000000001</v>
      </c>
      <c r="F3314">
        <v>310.13600000000002</v>
      </c>
      <c r="G3314">
        <f t="shared" si="51"/>
        <v>-813.87746874000004</v>
      </c>
      <c r="H3314">
        <v>3.5190000000000001</v>
      </c>
      <c r="T3314">
        <v>331.17</v>
      </c>
      <c r="U3314">
        <v>24.513559999999998</v>
      </c>
    </row>
    <row r="3315" spans="1:21" x14ac:dyDescent="0.35">
      <c r="A3315">
        <v>310.23700000000002</v>
      </c>
      <c r="B3315">
        <v>-183.136</v>
      </c>
      <c r="C3315">
        <v>3.52</v>
      </c>
      <c r="F3315">
        <v>310.23700000000002</v>
      </c>
      <c r="G3315">
        <f t="shared" si="51"/>
        <v>-814.62921791999997</v>
      </c>
      <c r="H3315">
        <v>3.52</v>
      </c>
      <c r="T3315">
        <v>331.23700000000002</v>
      </c>
      <c r="U3315">
        <v>24.497720000000001</v>
      </c>
    </row>
    <row r="3316" spans="1:21" x14ac:dyDescent="0.35">
      <c r="A3316">
        <v>310.33600000000001</v>
      </c>
      <c r="B3316">
        <v>-183.11199999999999</v>
      </c>
      <c r="C3316">
        <v>3.5190000000000001</v>
      </c>
      <c r="F3316">
        <v>310.33600000000001</v>
      </c>
      <c r="G3316">
        <f t="shared" si="51"/>
        <v>-814.52246063999996</v>
      </c>
      <c r="H3316">
        <v>3.5190000000000001</v>
      </c>
      <c r="T3316">
        <v>331.33600000000001</v>
      </c>
      <c r="U3316">
        <v>24.481590000000001</v>
      </c>
    </row>
    <row r="3317" spans="1:21" x14ac:dyDescent="0.35">
      <c r="A3317">
        <v>310.44499999999999</v>
      </c>
      <c r="B3317">
        <v>-182.994</v>
      </c>
      <c r="C3317">
        <v>3.5190000000000001</v>
      </c>
      <c r="F3317">
        <v>310.44499999999999</v>
      </c>
      <c r="G3317">
        <f t="shared" si="51"/>
        <v>-813.99757067999997</v>
      </c>
      <c r="H3317">
        <v>3.5190000000000001</v>
      </c>
      <c r="T3317">
        <v>331.43599999999998</v>
      </c>
      <c r="U3317">
        <v>24.47766</v>
      </c>
    </row>
    <row r="3318" spans="1:21" x14ac:dyDescent="0.35">
      <c r="A3318">
        <v>310.54399999999998</v>
      </c>
      <c r="B3318">
        <v>-183.00899999999999</v>
      </c>
      <c r="C3318">
        <v>3.5190000000000001</v>
      </c>
      <c r="F3318">
        <v>310.54399999999998</v>
      </c>
      <c r="G3318">
        <f t="shared" si="51"/>
        <v>-814.06429398</v>
      </c>
      <c r="H3318">
        <v>3.5190000000000001</v>
      </c>
      <c r="T3318">
        <v>331.53500000000003</v>
      </c>
      <c r="U3318">
        <v>24.484470000000002</v>
      </c>
    </row>
    <row r="3319" spans="1:21" x14ac:dyDescent="0.35">
      <c r="A3319">
        <v>310.637</v>
      </c>
      <c r="B3319">
        <v>-183.024</v>
      </c>
      <c r="C3319">
        <v>3.5190000000000001</v>
      </c>
      <c r="F3319">
        <v>310.637</v>
      </c>
      <c r="G3319">
        <f t="shared" si="51"/>
        <v>-814.13101728000004</v>
      </c>
      <c r="H3319">
        <v>3.5190000000000001</v>
      </c>
      <c r="T3319">
        <v>331.63499999999999</v>
      </c>
      <c r="U3319">
        <v>24.463329999999999</v>
      </c>
    </row>
    <row r="3320" spans="1:21" x14ac:dyDescent="0.35">
      <c r="A3320">
        <v>310.74099999999999</v>
      </c>
      <c r="B3320">
        <v>-183.185</v>
      </c>
      <c r="C3320">
        <v>3.52</v>
      </c>
      <c r="F3320">
        <v>310.74099999999999</v>
      </c>
      <c r="G3320">
        <f t="shared" si="51"/>
        <v>-814.84718069999997</v>
      </c>
      <c r="H3320">
        <v>3.52</v>
      </c>
      <c r="T3320">
        <v>331.73599999999999</v>
      </c>
      <c r="U3320">
        <v>24.432510000000001</v>
      </c>
    </row>
    <row r="3321" spans="1:21" x14ac:dyDescent="0.35">
      <c r="A3321">
        <v>310.84199999999998</v>
      </c>
      <c r="B3321">
        <v>-183.21700000000001</v>
      </c>
      <c r="C3321">
        <v>3.52</v>
      </c>
      <c r="F3321">
        <v>310.84199999999998</v>
      </c>
      <c r="G3321">
        <f t="shared" si="51"/>
        <v>-814.9895237400001</v>
      </c>
      <c r="H3321">
        <v>3.52</v>
      </c>
      <c r="T3321">
        <v>331.83499999999998</v>
      </c>
      <c r="U3321">
        <v>24.479990000000001</v>
      </c>
    </row>
    <row r="3322" spans="1:21" x14ac:dyDescent="0.35">
      <c r="A3322">
        <v>310.93900000000002</v>
      </c>
      <c r="B3322">
        <v>-182.91499999999999</v>
      </c>
      <c r="C3322">
        <v>3.5209999999999999</v>
      </c>
      <c r="F3322">
        <v>310.93900000000002</v>
      </c>
      <c r="G3322">
        <f t="shared" si="51"/>
        <v>-813.64616130000002</v>
      </c>
      <c r="H3322">
        <v>3.5209999999999999</v>
      </c>
      <c r="T3322">
        <v>331.93700000000001</v>
      </c>
      <c r="U3322">
        <v>24.457640000000001</v>
      </c>
    </row>
    <row r="3323" spans="1:21" x14ac:dyDescent="0.35">
      <c r="A3323">
        <v>311.036</v>
      </c>
      <c r="B3323">
        <v>-183.09399999999999</v>
      </c>
      <c r="C3323">
        <v>3.5179999999999998</v>
      </c>
      <c r="F3323">
        <v>311.036</v>
      </c>
      <c r="G3323">
        <f t="shared" si="51"/>
        <v>-814.44239268000001</v>
      </c>
      <c r="H3323">
        <v>3.5179999999999998</v>
      </c>
      <c r="T3323">
        <v>332.036</v>
      </c>
      <c r="U3323">
        <v>24.462859999999999</v>
      </c>
    </row>
    <row r="3324" spans="1:21" x14ac:dyDescent="0.35">
      <c r="A3324">
        <v>311.13600000000002</v>
      </c>
      <c r="B3324">
        <v>-182.84</v>
      </c>
      <c r="C3324">
        <v>3.5209999999999999</v>
      </c>
      <c r="F3324">
        <v>311.13600000000002</v>
      </c>
      <c r="G3324">
        <f t="shared" si="51"/>
        <v>-813.31254480000007</v>
      </c>
      <c r="H3324">
        <v>3.5209999999999999</v>
      </c>
      <c r="T3324">
        <v>332.13600000000002</v>
      </c>
      <c r="U3324">
        <v>24.53885</v>
      </c>
    </row>
    <row r="3325" spans="1:21" x14ac:dyDescent="0.35">
      <c r="A3325">
        <v>311.24400000000003</v>
      </c>
      <c r="B3325">
        <v>-182.88200000000001</v>
      </c>
      <c r="C3325">
        <v>3.5190000000000001</v>
      </c>
      <c r="F3325">
        <v>311.24400000000003</v>
      </c>
      <c r="G3325">
        <f t="shared" si="51"/>
        <v>-813.49937004000003</v>
      </c>
      <c r="H3325">
        <v>3.5190000000000001</v>
      </c>
      <c r="T3325">
        <v>332.23599999999999</v>
      </c>
      <c r="U3325">
        <v>24.45994</v>
      </c>
    </row>
    <row r="3326" spans="1:21" x14ac:dyDescent="0.35">
      <c r="A3326">
        <v>311.33800000000002</v>
      </c>
      <c r="B3326">
        <v>-183.172</v>
      </c>
      <c r="C3326">
        <v>3.5190000000000001</v>
      </c>
      <c r="F3326">
        <v>311.33800000000002</v>
      </c>
      <c r="G3326">
        <f t="shared" si="51"/>
        <v>-814.78935383999999</v>
      </c>
      <c r="H3326">
        <v>3.5190000000000001</v>
      </c>
      <c r="T3326">
        <v>332.33499999999998</v>
      </c>
      <c r="U3326">
        <v>24.457609999999999</v>
      </c>
    </row>
    <row r="3327" spans="1:21" x14ac:dyDescent="0.35">
      <c r="A3327">
        <v>311.43700000000001</v>
      </c>
      <c r="B3327">
        <v>-183.00700000000001</v>
      </c>
      <c r="C3327">
        <v>3.5190000000000001</v>
      </c>
      <c r="F3327">
        <v>311.43700000000001</v>
      </c>
      <c r="G3327">
        <f t="shared" si="51"/>
        <v>-814.05539754000006</v>
      </c>
      <c r="H3327">
        <v>3.5190000000000001</v>
      </c>
      <c r="T3327">
        <v>332.43599999999998</v>
      </c>
      <c r="U3327">
        <v>24.478200000000001</v>
      </c>
    </row>
    <row r="3328" spans="1:21" x14ac:dyDescent="0.35">
      <c r="A3328">
        <v>311.55</v>
      </c>
      <c r="B3328">
        <v>-183.03899999999999</v>
      </c>
      <c r="C3328">
        <v>3.5190000000000001</v>
      </c>
      <c r="F3328">
        <v>311.55</v>
      </c>
      <c r="G3328">
        <f t="shared" si="51"/>
        <v>-814.19774057999996</v>
      </c>
      <c r="H3328">
        <v>3.5190000000000001</v>
      </c>
      <c r="T3328">
        <v>332.53500000000003</v>
      </c>
      <c r="U3328">
        <v>24.495329999999999</v>
      </c>
    </row>
    <row r="3329" spans="1:21" x14ac:dyDescent="0.35">
      <c r="A3329">
        <v>311.654</v>
      </c>
      <c r="B3329">
        <v>-182.92</v>
      </c>
      <c r="C3329">
        <v>3.5190000000000001</v>
      </c>
      <c r="F3329">
        <v>311.654</v>
      </c>
      <c r="G3329">
        <f t="shared" si="51"/>
        <v>-813.66840239999999</v>
      </c>
      <c r="H3329">
        <v>3.5190000000000001</v>
      </c>
      <c r="T3329">
        <v>332.63600000000002</v>
      </c>
      <c r="U3329">
        <v>24.505659999999999</v>
      </c>
    </row>
    <row r="3330" spans="1:21" x14ac:dyDescent="0.35">
      <c r="A3330">
        <v>311.73700000000002</v>
      </c>
      <c r="B3330">
        <v>-183.012</v>
      </c>
      <c r="C3330">
        <v>3.52</v>
      </c>
      <c r="F3330">
        <v>311.73700000000002</v>
      </c>
      <c r="G3330">
        <f t="shared" si="51"/>
        <v>-814.07763864000003</v>
      </c>
      <c r="H3330">
        <v>3.52</v>
      </c>
      <c r="T3330">
        <v>332.73599999999999</v>
      </c>
      <c r="U3330">
        <v>24.506250000000001</v>
      </c>
    </row>
    <row r="3331" spans="1:21" x14ac:dyDescent="0.35">
      <c r="A3331">
        <v>311.834</v>
      </c>
      <c r="B3331">
        <v>-183.00800000000001</v>
      </c>
      <c r="C3331">
        <v>3.5190000000000001</v>
      </c>
      <c r="F3331">
        <v>311.834</v>
      </c>
      <c r="G3331">
        <f t="shared" ref="G3331:G3394" si="52">B3331*4.44822</f>
        <v>-814.05984576000003</v>
      </c>
      <c r="H3331">
        <v>3.5190000000000001</v>
      </c>
      <c r="T3331">
        <v>332.86900000000003</v>
      </c>
      <c r="U3331">
        <v>24.486830000000001</v>
      </c>
    </row>
    <row r="3332" spans="1:21" x14ac:dyDescent="0.35">
      <c r="A3332">
        <v>311.93599999999998</v>
      </c>
      <c r="B3332">
        <v>-183.04900000000001</v>
      </c>
      <c r="C3332">
        <v>3.5190000000000001</v>
      </c>
      <c r="F3332">
        <v>311.93599999999998</v>
      </c>
      <c r="G3332">
        <f t="shared" si="52"/>
        <v>-814.24222278000002</v>
      </c>
      <c r="H3332">
        <v>3.5190000000000001</v>
      </c>
      <c r="T3332">
        <v>332.93599999999998</v>
      </c>
      <c r="U3332">
        <v>24.464020000000001</v>
      </c>
    </row>
    <row r="3333" spans="1:21" x14ac:dyDescent="0.35">
      <c r="A3333">
        <v>312.036</v>
      </c>
      <c r="B3333">
        <v>-182.81</v>
      </c>
      <c r="C3333">
        <v>3.5179999999999998</v>
      </c>
      <c r="F3333">
        <v>312.036</v>
      </c>
      <c r="G3333">
        <f t="shared" si="52"/>
        <v>-813.1790982</v>
      </c>
      <c r="H3333">
        <v>3.5179999999999998</v>
      </c>
      <c r="T3333">
        <v>333.03500000000003</v>
      </c>
      <c r="U3333">
        <v>24.448460000000001</v>
      </c>
    </row>
    <row r="3334" spans="1:21" x14ac:dyDescent="0.35">
      <c r="A3334">
        <v>312.13600000000002</v>
      </c>
      <c r="B3334">
        <v>-182.934</v>
      </c>
      <c r="C3334">
        <v>3.5179999999999998</v>
      </c>
      <c r="F3334">
        <v>312.13600000000002</v>
      </c>
      <c r="G3334">
        <f t="shared" si="52"/>
        <v>-813.73067748000005</v>
      </c>
      <c r="H3334">
        <v>3.5179999999999998</v>
      </c>
      <c r="T3334">
        <v>333.13499999999999</v>
      </c>
      <c r="U3334">
        <v>24.481079999999999</v>
      </c>
    </row>
    <row r="3335" spans="1:21" x14ac:dyDescent="0.35">
      <c r="A3335">
        <v>312.23599999999999</v>
      </c>
      <c r="B3335">
        <v>-182.869</v>
      </c>
      <c r="C3335">
        <v>3.5190000000000001</v>
      </c>
      <c r="F3335">
        <v>312.23599999999999</v>
      </c>
      <c r="G3335">
        <f t="shared" si="52"/>
        <v>-813.44154318000005</v>
      </c>
      <c r="H3335">
        <v>3.5190000000000001</v>
      </c>
      <c r="T3335">
        <v>333.23500000000001</v>
      </c>
      <c r="U3335">
        <v>24.457699999999999</v>
      </c>
    </row>
    <row r="3336" spans="1:21" x14ac:dyDescent="0.35">
      <c r="A3336">
        <v>312.33600000000001</v>
      </c>
      <c r="B3336">
        <v>-182.99199999999999</v>
      </c>
      <c r="C3336">
        <v>3.5190000000000001</v>
      </c>
      <c r="F3336">
        <v>312.33600000000001</v>
      </c>
      <c r="G3336">
        <f t="shared" si="52"/>
        <v>-813.98867424000002</v>
      </c>
      <c r="H3336">
        <v>3.5190000000000001</v>
      </c>
      <c r="T3336">
        <v>333.36799999999999</v>
      </c>
      <c r="U3336">
        <v>24.484470000000002</v>
      </c>
    </row>
    <row r="3337" spans="1:21" x14ac:dyDescent="0.35">
      <c r="A3337">
        <v>312.43700000000001</v>
      </c>
      <c r="B3337">
        <v>-182.89099999999999</v>
      </c>
      <c r="C3337">
        <v>3.5190000000000001</v>
      </c>
      <c r="F3337">
        <v>312.43700000000001</v>
      </c>
      <c r="G3337">
        <f t="shared" si="52"/>
        <v>-813.53940402000001</v>
      </c>
      <c r="H3337">
        <v>3.5190000000000001</v>
      </c>
      <c r="T3337">
        <v>333.435</v>
      </c>
      <c r="U3337">
        <v>24.491420000000002</v>
      </c>
    </row>
    <row r="3338" spans="1:21" x14ac:dyDescent="0.35">
      <c r="A3338">
        <v>312.55099999999999</v>
      </c>
      <c r="B3338">
        <v>-182.71299999999999</v>
      </c>
      <c r="C3338">
        <v>3.5190000000000001</v>
      </c>
      <c r="F3338">
        <v>312.55099999999999</v>
      </c>
      <c r="G3338">
        <f t="shared" si="52"/>
        <v>-812.74762085999998</v>
      </c>
      <c r="H3338">
        <v>3.5190000000000001</v>
      </c>
      <c r="T3338">
        <v>333.53399999999999</v>
      </c>
      <c r="U3338">
        <v>24.518820000000002</v>
      </c>
    </row>
    <row r="3339" spans="1:21" x14ac:dyDescent="0.35">
      <c r="A3339">
        <v>312.637</v>
      </c>
      <c r="B3339">
        <v>-182.791</v>
      </c>
      <c r="C3339">
        <v>3.5190000000000001</v>
      </c>
      <c r="F3339">
        <v>312.637</v>
      </c>
      <c r="G3339">
        <f t="shared" si="52"/>
        <v>-813.09458201999996</v>
      </c>
      <c r="H3339">
        <v>3.5190000000000001</v>
      </c>
      <c r="T3339">
        <v>333.63499999999999</v>
      </c>
      <c r="U3339">
        <v>24.51024</v>
      </c>
    </row>
    <row r="3340" spans="1:21" x14ac:dyDescent="0.35">
      <c r="A3340">
        <v>312.73700000000002</v>
      </c>
      <c r="B3340">
        <v>-182.66200000000001</v>
      </c>
      <c r="C3340">
        <v>3.5190000000000001</v>
      </c>
      <c r="F3340">
        <v>312.73700000000002</v>
      </c>
      <c r="G3340">
        <f t="shared" si="52"/>
        <v>-812.52076164000005</v>
      </c>
      <c r="H3340">
        <v>3.5190000000000001</v>
      </c>
      <c r="T3340">
        <v>333.73399999999998</v>
      </c>
      <c r="U3340">
        <v>24.49774</v>
      </c>
    </row>
    <row r="3341" spans="1:21" x14ac:dyDescent="0.35">
      <c r="A3341">
        <v>312.84699999999998</v>
      </c>
      <c r="B3341">
        <v>-182.75700000000001</v>
      </c>
      <c r="C3341">
        <v>3.5209999999999999</v>
      </c>
      <c r="F3341">
        <v>312.84699999999998</v>
      </c>
      <c r="G3341">
        <f t="shared" si="52"/>
        <v>-812.94334254</v>
      </c>
      <c r="H3341">
        <v>3.5209999999999999</v>
      </c>
      <c r="T3341">
        <v>333.834</v>
      </c>
      <c r="U3341">
        <v>24.535979999999999</v>
      </c>
    </row>
    <row r="3342" spans="1:21" x14ac:dyDescent="0.35">
      <c r="A3342">
        <v>312.94499999999999</v>
      </c>
      <c r="B3342">
        <v>-182.84700000000001</v>
      </c>
      <c r="C3342">
        <v>3.5190000000000001</v>
      </c>
      <c r="F3342">
        <v>312.94499999999999</v>
      </c>
      <c r="G3342">
        <f t="shared" si="52"/>
        <v>-813.3436823400001</v>
      </c>
      <c r="H3342">
        <v>3.5190000000000001</v>
      </c>
      <c r="T3342">
        <v>333.935</v>
      </c>
      <c r="U3342">
        <v>24.522970000000001</v>
      </c>
    </row>
    <row r="3343" spans="1:21" x14ac:dyDescent="0.35">
      <c r="A3343">
        <v>313.036</v>
      </c>
      <c r="B3343">
        <v>-182.79300000000001</v>
      </c>
      <c r="C3343">
        <v>3.5209999999999999</v>
      </c>
      <c r="F3343">
        <v>313.036</v>
      </c>
      <c r="G3343">
        <f t="shared" si="52"/>
        <v>-813.10347846000002</v>
      </c>
      <c r="H3343">
        <v>3.5209999999999999</v>
      </c>
      <c r="T3343">
        <v>334.03399999999999</v>
      </c>
      <c r="U3343">
        <v>24.534790000000001</v>
      </c>
    </row>
    <row r="3344" spans="1:21" x14ac:dyDescent="0.35">
      <c r="A3344">
        <v>313.14</v>
      </c>
      <c r="B3344">
        <v>-182.767</v>
      </c>
      <c r="C3344">
        <v>3.5190000000000001</v>
      </c>
      <c r="F3344">
        <v>313.14</v>
      </c>
      <c r="G3344">
        <f t="shared" si="52"/>
        <v>-812.98782473999995</v>
      </c>
      <c r="H3344">
        <v>3.5190000000000001</v>
      </c>
      <c r="T3344">
        <v>334.13600000000002</v>
      </c>
      <c r="U3344">
        <v>24.525670000000002</v>
      </c>
    </row>
    <row r="3345" spans="1:21" x14ac:dyDescent="0.35">
      <c r="A3345">
        <v>313.24099999999999</v>
      </c>
      <c r="B3345">
        <v>-182.68899999999999</v>
      </c>
      <c r="C3345">
        <v>3.5190000000000001</v>
      </c>
      <c r="F3345">
        <v>313.24099999999999</v>
      </c>
      <c r="G3345">
        <f t="shared" si="52"/>
        <v>-812.64086357999997</v>
      </c>
      <c r="H3345">
        <v>3.5190000000000001</v>
      </c>
      <c r="T3345">
        <v>334.23500000000001</v>
      </c>
      <c r="U3345">
        <v>24.554290000000002</v>
      </c>
    </row>
    <row r="3346" spans="1:21" x14ac:dyDescent="0.35">
      <c r="A3346">
        <v>313.33600000000001</v>
      </c>
      <c r="B3346">
        <v>-182.791</v>
      </c>
      <c r="C3346">
        <v>3.5190000000000001</v>
      </c>
      <c r="F3346">
        <v>313.33600000000001</v>
      </c>
      <c r="G3346">
        <f t="shared" si="52"/>
        <v>-813.09458201999996</v>
      </c>
      <c r="H3346">
        <v>3.5190000000000001</v>
      </c>
      <c r="T3346">
        <v>334.33600000000001</v>
      </c>
      <c r="U3346">
        <v>24.547969999999999</v>
      </c>
    </row>
    <row r="3347" spans="1:21" x14ac:dyDescent="0.35">
      <c r="A3347">
        <v>313.43599999999998</v>
      </c>
      <c r="B3347">
        <v>-182.88900000000001</v>
      </c>
      <c r="C3347">
        <v>3.5190000000000001</v>
      </c>
      <c r="F3347">
        <v>313.43599999999998</v>
      </c>
      <c r="G3347">
        <f t="shared" si="52"/>
        <v>-813.53050758000006</v>
      </c>
      <c r="H3347">
        <v>3.5190000000000001</v>
      </c>
      <c r="T3347">
        <v>334.43599999999998</v>
      </c>
      <c r="U3347">
        <v>24.511859999999999</v>
      </c>
    </row>
    <row r="3348" spans="1:21" x14ac:dyDescent="0.35">
      <c r="A3348">
        <v>313.54700000000003</v>
      </c>
      <c r="B3348">
        <v>-182.72</v>
      </c>
      <c r="C3348">
        <v>3.5190000000000001</v>
      </c>
      <c r="F3348">
        <v>313.54700000000003</v>
      </c>
      <c r="G3348">
        <f t="shared" si="52"/>
        <v>-812.77875840000002</v>
      </c>
      <c r="H3348">
        <v>3.5190000000000001</v>
      </c>
      <c r="T3348">
        <v>334.53500000000003</v>
      </c>
      <c r="U3348">
        <v>24.535979999999999</v>
      </c>
    </row>
    <row r="3349" spans="1:21" x14ac:dyDescent="0.35">
      <c r="A3349">
        <v>313.63499999999999</v>
      </c>
      <c r="B3349">
        <v>-182.79499999999999</v>
      </c>
      <c r="C3349">
        <v>3.52</v>
      </c>
      <c r="F3349">
        <v>313.63499999999999</v>
      </c>
      <c r="G3349">
        <f t="shared" si="52"/>
        <v>-813.11237489999996</v>
      </c>
      <c r="H3349">
        <v>3.52</v>
      </c>
      <c r="T3349">
        <v>334.63600000000002</v>
      </c>
      <c r="U3349">
        <v>24.509620000000002</v>
      </c>
    </row>
    <row r="3350" spans="1:21" x14ac:dyDescent="0.35">
      <c r="A3350">
        <v>313.75700000000001</v>
      </c>
      <c r="B3350">
        <v>-182.73099999999999</v>
      </c>
      <c r="C3350">
        <v>3.5179999999999998</v>
      </c>
      <c r="F3350">
        <v>313.75700000000001</v>
      </c>
      <c r="G3350">
        <f t="shared" si="52"/>
        <v>-812.82768881999993</v>
      </c>
      <c r="H3350">
        <v>3.5179999999999998</v>
      </c>
      <c r="T3350">
        <v>334.73500000000001</v>
      </c>
      <c r="U3350">
        <v>24.489640000000001</v>
      </c>
    </row>
    <row r="3351" spans="1:21" x14ac:dyDescent="0.35">
      <c r="A3351">
        <v>313.83499999999998</v>
      </c>
      <c r="B3351">
        <v>-182.58699999999999</v>
      </c>
      <c r="C3351">
        <v>3.5190000000000001</v>
      </c>
      <c r="F3351">
        <v>313.83499999999998</v>
      </c>
      <c r="G3351">
        <f t="shared" si="52"/>
        <v>-812.18714513999998</v>
      </c>
      <c r="H3351">
        <v>3.5190000000000001</v>
      </c>
      <c r="T3351">
        <v>334.83600000000001</v>
      </c>
      <c r="U3351">
        <v>24.521660000000001</v>
      </c>
    </row>
    <row r="3352" spans="1:21" x14ac:dyDescent="0.35">
      <c r="A3352">
        <v>313.935</v>
      </c>
      <c r="B3352">
        <v>-182.69499999999999</v>
      </c>
      <c r="C3352">
        <v>3.5230000000000001</v>
      </c>
      <c r="F3352">
        <v>313.935</v>
      </c>
      <c r="G3352">
        <f t="shared" si="52"/>
        <v>-812.66755290000003</v>
      </c>
      <c r="H3352">
        <v>3.5230000000000001</v>
      </c>
      <c r="T3352">
        <v>334.935</v>
      </c>
      <c r="U3352">
        <v>24.518329999999999</v>
      </c>
    </row>
    <row r="3353" spans="1:21" x14ac:dyDescent="0.35">
      <c r="A3353">
        <v>314.03500000000003</v>
      </c>
      <c r="B3353">
        <v>-182.87299999999999</v>
      </c>
      <c r="C3353">
        <v>3.5190000000000001</v>
      </c>
      <c r="F3353">
        <v>314.03500000000003</v>
      </c>
      <c r="G3353">
        <f t="shared" si="52"/>
        <v>-813.45933605999994</v>
      </c>
      <c r="H3353">
        <v>3.5190000000000001</v>
      </c>
      <c r="T3353">
        <v>335.06799999999998</v>
      </c>
      <c r="U3353">
        <v>24.531490000000002</v>
      </c>
    </row>
    <row r="3354" spans="1:21" x14ac:dyDescent="0.35">
      <c r="A3354">
        <v>314.14100000000002</v>
      </c>
      <c r="B3354">
        <v>-182.82</v>
      </c>
      <c r="C3354">
        <v>3.5190000000000001</v>
      </c>
      <c r="F3354">
        <v>314.14100000000002</v>
      </c>
      <c r="G3354">
        <f t="shared" si="52"/>
        <v>-813.22358039999995</v>
      </c>
      <c r="H3354">
        <v>3.5190000000000001</v>
      </c>
      <c r="T3354">
        <v>335.13499999999999</v>
      </c>
      <c r="U3354">
        <v>24.495470000000001</v>
      </c>
    </row>
    <row r="3355" spans="1:21" x14ac:dyDescent="0.35">
      <c r="A3355">
        <v>314.24400000000003</v>
      </c>
      <c r="B3355">
        <v>-182.58199999999999</v>
      </c>
      <c r="C3355">
        <v>3.5190000000000001</v>
      </c>
      <c r="F3355">
        <v>314.24400000000003</v>
      </c>
      <c r="G3355">
        <f t="shared" si="52"/>
        <v>-812.16490404000001</v>
      </c>
      <c r="H3355">
        <v>3.5190000000000001</v>
      </c>
      <c r="T3355">
        <v>335.23399999999998</v>
      </c>
      <c r="U3355">
        <v>24.486370000000001</v>
      </c>
    </row>
    <row r="3356" spans="1:21" x14ac:dyDescent="0.35">
      <c r="A3356">
        <v>314.33600000000001</v>
      </c>
      <c r="B3356">
        <v>-182.54300000000001</v>
      </c>
      <c r="C3356">
        <v>3.5190000000000001</v>
      </c>
      <c r="F3356">
        <v>314.33600000000001</v>
      </c>
      <c r="G3356">
        <f t="shared" si="52"/>
        <v>-811.99142346000008</v>
      </c>
      <c r="H3356">
        <v>3.5190000000000001</v>
      </c>
      <c r="T3356">
        <v>335.33499999999998</v>
      </c>
      <c r="U3356">
        <v>24.478280000000002</v>
      </c>
    </row>
    <row r="3357" spans="1:21" x14ac:dyDescent="0.35">
      <c r="A3357">
        <v>314.43599999999998</v>
      </c>
      <c r="B3357">
        <v>-182.68600000000001</v>
      </c>
      <c r="C3357">
        <v>3.5190000000000001</v>
      </c>
      <c r="F3357">
        <v>314.43599999999998</v>
      </c>
      <c r="G3357">
        <f t="shared" si="52"/>
        <v>-812.62751892000006</v>
      </c>
      <c r="H3357">
        <v>3.5190000000000001</v>
      </c>
      <c r="T3357">
        <v>335.43400000000003</v>
      </c>
      <c r="U3357">
        <v>24.496569999999998</v>
      </c>
    </row>
    <row r="3358" spans="1:21" x14ac:dyDescent="0.35">
      <c r="A3358">
        <v>314.53800000000001</v>
      </c>
      <c r="B3358">
        <v>-182.57</v>
      </c>
      <c r="C3358">
        <v>3.5190000000000001</v>
      </c>
      <c r="F3358">
        <v>314.53800000000001</v>
      </c>
      <c r="G3358">
        <f t="shared" si="52"/>
        <v>-812.1115254</v>
      </c>
      <c r="H3358">
        <v>3.5190000000000001</v>
      </c>
      <c r="T3358">
        <v>335.53399999999999</v>
      </c>
      <c r="U3358">
        <v>24.515419999999999</v>
      </c>
    </row>
    <row r="3359" spans="1:21" x14ac:dyDescent="0.35">
      <c r="A3359">
        <v>314.63600000000002</v>
      </c>
      <c r="B3359">
        <v>-182.679</v>
      </c>
      <c r="C3359">
        <v>3.5179999999999998</v>
      </c>
      <c r="F3359">
        <v>314.63600000000002</v>
      </c>
      <c r="G3359">
        <f t="shared" si="52"/>
        <v>-812.59638138000003</v>
      </c>
      <c r="H3359">
        <v>3.5179999999999998</v>
      </c>
      <c r="T3359">
        <v>335.63499999999999</v>
      </c>
      <c r="U3359">
        <v>24.541779999999999</v>
      </c>
    </row>
    <row r="3360" spans="1:21" x14ac:dyDescent="0.35">
      <c r="A3360">
        <v>314.73599999999999</v>
      </c>
      <c r="B3360">
        <v>-182.68899999999999</v>
      </c>
      <c r="C3360">
        <v>3.5190000000000001</v>
      </c>
      <c r="F3360">
        <v>314.73599999999999</v>
      </c>
      <c r="G3360">
        <f t="shared" si="52"/>
        <v>-812.64086357999997</v>
      </c>
      <c r="H3360">
        <v>3.5190000000000001</v>
      </c>
      <c r="T3360">
        <v>335.73399999999998</v>
      </c>
      <c r="U3360">
        <v>24.564630000000001</v>
      </c>
    </row>
    <row r="3361" spans="1:21" x14ac:dyDescent="0.35">
      <c r="A3361">
        <v>314.83600000000001</v>
      </c>
      <c r="B3361">
        <v>-182.673</v>
      </c>
      <c r="C3361">
        <v>3.52</v>
      </c>
      <c r="F3361">
        <v>314.83600000000001</v>
      </c>
      <c r="G3361">
        <f t="shared" si="52"/>
        <v>-812.56969205999997</v>
      </c>
      <c r="H3361">
        <v>3.52</v>
      </c>
      <c r="T3361">
        <v>335.83499999999998</v>
      </c>
      <c r="U3361">
        <v>24.542249999999999</v>
      </c>
    </row>
    <row r="3362" spans="1:21" x14ac:dyDescent="0.35">
      <c r="A3362">
        <v>314.94799999999998</v>
      </c>
      <c r="B3362">
        <v>-182.816</v>
      </c>
      <c r="C3362">
        <v>3.5190000000000001</v>
      </c>
      <c r="F3362">
        <v>314.94799999999998</v>
      </c>
      <c r="G3362">
        <f t="shared" si="52"/>
        <v>-813.20578752000006</v>
      </c>
      <c r="H3362">
        <v>3.5190000000000001</v>
      </c>
      <c r="T3362">
        <v>335.93400000000003</v>
      </c>
      <c r="U3362">
        <v>24.540559999999999</v>
      </c>
    </row>
    <row r="3363" spans="1:21" x14ac:dyDescent="0.35">
      <c r="A3363">
        <v>315.05</v>
      </c>
      <c r="B3363">
        <v>-182.88300000000001</v>
      </c>
      <c r="C3363">
        <v>3.5190000000000001</v>
      </c>
      <c r="F3363">
        <v>315.05</v>
      </c>
      <c r="G3363">
        <f t="shared" si="52"/>
        <v>-813.50381826</v>
      </c>
      <c r="H3363">
        <v>3.5190000000000001</v>
      </c>
      <c r="T3363">
        <v>336.03399999999999</v>
      </c>
      <c r="U3363">
        <v>24.522259999999999</v>
      </c>
    </row>
    <row r="3364" spans="1:21" x14ac:dyDescent="0.35">
      <c r="A3364">
        <v>315.14</v>
      </c>
      <c r="B3364">
        <v>-182.58500000000001</v>
      </c>
      <c r="C3364">
        <v>3.5190000000000001</v>
      </c>
      <c r="F3364">
        <v>315.14</v>
      </c>
      <c r="G3364">
        <f t="shared" si="52"/>
        <v>-812.17824870000004</v>
      </c>
      <c r="H3364">
        <v>3.5190000000000001</v>
      </c>
      <c r="T3364">
        <v>336.13400000000001</v>
      </c>
      <c r="U3364">
        <v>24.532419999999998</v>
      </c>
    </row>
    <row r="3365" spans="1:21" x14ac:dyDescent="0.35">
      <c r="A3365">
        <v>315.23500000000001</v>
      </c>
      <c r="B3365">
        <v>-182.63300000000001</v>
      </c>
      <c r="C3365">
        <v>3.5190000000000001</v>
      </c>
      <c r="F3365">
        <v>315.23500000000001</v>
      </c>
      <c r="G3365">
        <f t="shared" si="52"/>
        <v>-812.39176326000006</v>
      </c>
      <c r="H3365">
        <v>3.5190000000000001</v>
      </c>
      <c r="T3365">
        <v>336.23399999999998</v>
      </c>
      <c r="U3365">
        <v>24.53481</v>
      </c>
    </row>
    <row r="3366" spans="1:21" x14ac:dyDescent="0.35">
      <c r="A3366">
        <v>315.33600000000001</v>
      </c>
      <c r="B3366">
        <v>-182.86500000000001</v>
      </c>
      <c r="C3366">
        <v>3.5190000000000001</v>
      </c>
      <c r="F3366">
        <v>315.33600000000001</v>
      </c>
      <c r="G3366">
        <f t="shared" si="52"/>
        <v>-813.42375030000005</v>
      </c>
      <c r="H3366">
        <v>3.5190000000000001</v>
      </c>
      <c r="T3366">
        <v>336.33499999999998</v>
      </c>
      <c r="U3366">
        <v>24.534800000000001</v>
      </c>
    </row>
    <row r="3367" spans="1:21" x14ac:dyDescent="0.35">
      <c r="A3367">
        <v>315.44600000000003</v>
      </c>
      <c r="B3367">
        <v>-182.59700000000001</v>
      </c>
      <c r="C3367">
        <v>3.5190000000000001</v>
      </c>
      <c r="F3367">
        <v>315.44600000000003</v>
      </c>
      <c r="G3367">
        <f t="shared" si="52"/>
        <v>-812.23162734000005</v>
      </c>
      <c r="H3367">
        <v>3.5190000000000001</v>
      </c>
      <c r="T3367">
        <v>336.43400000000003</v>
      </c>
      <c r="U3367">
        <v>24.529779999999999</v>
      </c>
    </row>
    <row r="3368" spans="1:21" x14ac:dyDescent="0.35">
      <c r="A3368">
        <v>315.53800000000001</v>
      </c>
      <c r="B3368">
        <v>-182.72900000000001</v>
      </c>
      <c r="C3368">
        <v>3.5179999999999998</v>
      </c>
      <c r="F3368">
        <v>315.53800000000001</v>
      </c>
      <c r="G3368">
        <f t="shared" si="52"/>
        <v>-812.8187923800001</v>
      </c>
      <c r="H3368">
        <v>3.5179999999999998</v>
      </c>
      <c r="T3368">
        <v>336.53500000000003</v>
      </c>
      <c r="U3368">
        <v>24.52514</v>
      </c>
    </row>
    <row r="3369" spans="1:21" x14ac:dyDescent="0.35">
      <c r="A3369">
        <v>315.63600000000002</v>
      </c>
      <c r="B3369">
        <v>-182.77699999999999</v>
      </c>
      <c r="C3369">
        <v>3.5179999999999998</v>
      </c>
      <c r="F3369">
        <v>315.63600000000002</v>
      </c>
      <c r="G3369">
        <f t="shared" si="52"/>
        <v>-813.0323069399999</v>
      </c>
      <c r="H3369">
        <v>3.5179999999999998</v>
      </c>
      <c r="T3369">
        <v>336.63499999999999</v>
      </c>
      <c r="U3369">
        <v>24.536560000000001</v>
      </c>
    </row>
    <row r="3370" spans="1:21" x14ac:dyDescent="0.35">
      <c r="A3370">
        <v>315.75400000000002</v>
      </c>
      <c r="B3370">
        <v>-182.70699999999999</v>
      </c>
      <c r="C3370">
        <v>3.5190000000000001</v>
      </c>
      <c r="F3370">
        <v>315.75400000000002</v>
      </c>
      <c r="G3370">
        <f t="shared" si="52"/>
        <v>-812.72093154000004</v>
      </c>
      <c r="H3370">
        <v>3.5190000000000001</v>
      </c>
      <c r="T3370">
        <v>336.76799999999997</v>
      </c>
      <c r="U3370">
        <v>24.56175</v>
      </c>
    </row>
    <row r="3371" spans="1:21" x14ac:dyDescent="0.35">
      <c r="A3371">
        <v>315.83999999999997</v>
      </c>
      <c r="B3371">
        <v>-182.602</v>
      </c>
      <c r="C3371">
        <v>3.5209999999999999</v>
      </c>
      <c r="F3371">
        <v>315.83999999999997</v>
      </c>
      <c r="G3371">
        <f t="shared" si="52"/>
        <v>-812.25386844000002</v>
      </c>
      <c r="H3371">
        <v>3.5209999999999999</v>
      </c>
      <c r="T3371">
        <v>336.83499999999998</v>
      </c>
      <c r="U3371">
        <v>24.571470000000001</v>
      </c>
    </row>
    <row r="3372" spans="1:21" x14ac:dyDescent="0.35">
      <c r="A3372">
        <v>315.93799999999999</v>
      </c>
      <c r="B3372">
        <v>-182.66200000000001</v>
      </c>
      <c r="C3372">
        <v>3.5190000000000001</v>
      </c>
      <c r="F3372">
        <v>315.93799999999999</v>
      </c>
      <c r="G3372">
        <f t="shared" si="52"/>
        <v>-812.52076164000005</v>
      </c>
      <c r="H3372">
        <v>3.5190000000000001</v>
      </c>
      <c r="T3372">
        <v>336.93400000000003</v>
      </c>
      <c r="U3372">
        <v>24.537130000000001</v>
      </c>
    </row>
    <row r="3373" spans="1:21" x14ac:dyDescent="0.35">
      <c r="A3373">
        <v>316.03500000000003</v>
      </c>
      <c r="B3373">
        <v>-182.84700000000001</v>
      </c>
      <c r="C3373">
        <v>3.5190000000000001</v>
      </c>
      <c r="F3373">
        <v>316.03500000000003</v>
      </c>
      <c r="G3373">
        <f t="shared" si="52"/>
        <v>-813.3436823400001</v>
      </c>
      <c r="H3373">
        <v>3.5190000000000001</v>
      </c>
      <c r="T3373">
        <v>337.03500000000003</v>
      </c>
      <c r="U3373">
        <v>24.55602</v>
      </c>
    </row>
    <row r="3374" spans="1:21" x14ac:dyDescent="0.35">
      <c r="A3374">
        <v>316.13499999999999</v>
      </c>
      <c r="B3374">
        <v>-182.68899999999999</v>
      </c>
      <c r="C3374">
        <v>3.5190000000000001</v>
      </c>
      <c r="F3374">
        <v>316.13499999999999</v>
      </c>
      <c r="G3374">
        <f t="shared" si="52"/>
        <v>-812.64086357999997</v>
      </c>
      <c r="H3374">
        <v>3.5190000000000001</v>
      </c>
      <c r="T3374">
        <v>337.13400000000001</v>
      </c>
      <c r="U3374">
        <v>24.588039999999999</v>
      </c>
    </row>
    <row r="3375" spans="1:21" x14ac:dyDescent="0.35">
      <c r="A3375">
        <v>316.24</v>
      </c>
      <c r="B3375">
        <v>-182.61</v>
      </c>
      <c r="C3375">
        <v>3.5190000000000001</v>
      </c>
      <c r="F3375">
        <v>316.24</v>
      </c>
      <c r="G3375">
        <f t="shared" si="52"/>
        <v>-812.28945420000002</v>
      </c>
      <c r="H3375">
        <v>3.5190000000000001</v>
      </c>
      <c r="T3375">
        <v>337.267</v>
      </c>
      <c r="U3375">
        <v>24.574249999999999</v>
      </c>
    </row>
    <row r="3376" spans="1:21" x14ac:dyDescent="0.35">
      <c r="A3376">
        <v>316.33499999999998</v>
      </c>
      <c r="B3376">
        <v>-182.488</v>
      </c>
      <c r="C3376">
        <v>3.5190000000000001</v>
      </c>
      <c r="F3376">
        <v>316.33499999999998</v>
      </c>
      <c r="G3376">
        <f t="shared" si="52"/>
        <v>-811.74677136000003</v>
      </c>
      <c r="H3376">
        <v>3.5190000000000001</v>
      </c>
      <c r="T3376">
        <v>337.334</v>
      </c>
      <c r="U3376">
        <v>24.580559999999998</v>
      </c>
    </row>
    <row r="3377" spans="1:21" x14ac:dyDescent="0.35">
      <c r="A3377">
        <v>316.43599999999998</v>
      </c>
      <c r="B3377">
        <v>-182.55</v>
      </c>
      <c r="C3377">
        <v>3.5190000000000001</v>
      </c>
      <c r="F3377">
        <v>316.43599999999998</v>
      </c>
      <c r="G3377">
        <f t="shared" si="52"/>
        <v>-812.02256100000011</v>
      </c>
      <c r="H3377">
        <v>3.5190000000000001</v>
      </c>
      <c r="T3377">
        <v>337.43299999999999</v>
      </c>
      <c r="U3377">
        <v>24.538329999999998</v>
      </c>
    </row>
    <row r="3378" spans="1:21" x14ac:dyDescent="0.35">
      <c r="A3378">
        <v>316.53699999999998</v>
      </c>
      <c r="B3378">
        <v>-182.571</v>
      </c>
      <c r="C3378">
        <v>3.516</v>
      </c>
      <c r="F3378">
        <v>316.53699999999998</v>
      </c>
      <c r="G3378">
        <f t="shared" si="52"/>
        <v>-812.11597361999998</v>
      </c>
      <c r="H3378">
        <v>3.516</v>
      </c>
      <c r="T3378">
        <v>337.53399999999999</v>
      </c>
      <c r="U3378">
        <v>24.587479999999999</v>
      </c>
    </row>
    <row r="3379" spans="1:21" x14ac:dyDescent="0.35">
      <c r="A3379">
        <v>316.63900000000001</v>
      </c>
      <c r="B3379">
        <v>-182.55099999999999</v>
      </c>
      <c r="C3379">
        <v>3.5209999999999999</v>
      </c>
      <c r="F3379">
        <v>316.63900000000001</v>
      </c>
      <c r="G3379">
        <f t="shared" si="52"/>
        <v>-812.02700921999997</v>
      </c>
      <c r="H3379">
        <v>3.5209999999999999</v>
      </c>
      <c r="T3379">
        <v>337.63299999999998</v>
      </c>
      <c r="U3379">
        <v>24.50742</v>
      </c>
    </row>
    <row r="3380" spans="1:21" x14ac:dyDescent="0.35">
      <c r="A3380">
        <v>316.74799999999999</v>
      </c>
      <c r="B3380">
        <v>-182.434</v>
      </c>
      <c r="C3380">
        <v>3.5179999999999998</v>
      </c>
      <c r="F3380">
        <v>316.74799999999999</v>
      </c>
      <c r="G3380">
        <f t="shared" si="52"/>
        <v>-811.50656747999994</v>
      </c>
      <c r="H3380">
        <v>3.5179999999999998</v>
      </c>
      <c r="T3380">
        <v>337.73399999999998</v>
      </c>
      <c r="U3380">
        <v>24.52121</v>
      </c>
    </row>
    <row r="3381" spans="1:21" x14ac:dyDescent="0.35">
      <c r="A3381">
        <v>316.83499999999998</v>
      </c>
      <c r="B3381">
        <v>-182.292</v>
      </c>
      <c r="C3381">
        <v>3.52</v>
      </c>
      <c r="F3381">
        <v>316.83499999999998</v>
      </c>
      <c r="G3381">
        <f t="shared" si="52"/>
        <v>-810.87492024000005</v>
      </c>
      <c r="H3381">
        <v>3.52</v>
      </c>
      <c r="T3381">
        <v>337.834</v>
      </c>
      <c r="U3381">
        <v>24.497</v>
      </c>
    </row>
    <row r="3382" spans="1:21" x14ac:dyDescent="0.35">
      <c r="A3382">
        <v>316.93700000000001</v>
      </c>
      <c r="B3382">
        <v>-182.512</v>
      </c>
      <c r="C3382">
        <v>3.5190000000000001</v>
      </c>
      <c r="F3382">
        <v>316.93700000000001</v>
      </c>
      <c r="G3382">
        <f t="shared" si="52"/>
        <v>-811.85352864000004</v>
      </c>
      <c r="H3382">
        <v>3.5190000000000001</v>
      </c>
      <c r="T3382">
        <v>337.93400000000003</v>
      </c>
      <c r="U3382">
        <v>24.432369999999999</v>
      </c>
    </row>
    <row r="3383" spans="1:21" x14ac:dyDescent="0.35">
      <c r="A3383">
        <v>317.036</v>
      </c>
      <c r="B3383">
        <v>-182.45099999999999</v>
      </c>
      <c r="C3383">
        <v>3.5190000000000001</v>
      </c>
      <c r="F3383">
        <v>317.036</v>
      </c>
      <c r="G3383">
        <f t="shared" si="52"/>
        <v>-811.58218722000004</v>
      </c>
      <c r="H3383">
        <v>3.5190000000000001</v>
      </c>
      <c r="T3383">
        <v>338.03500000000003</v>
      </c>
      <c r="U3383">
        <v>24.469159999999999</v>
      </c>
    </row>
    <row r="3384" spans="1:21" x14ac:dyDescent="0.35">
      <c r="A3384">
        <v>317.13499999999999</v>
      </c>
      <c r="B3384">
        <v>-182.69200000000001</v>
      </c>
      <c r="C3384">
        <v>3.5190000000000001</v>
      </c>
      <c r="F3384">
        <v>317.13499999999999</v>
      </c>
      <c r="G3384">
        <f t="shared" si="52"/>
        <v>-812.65420824</v>
      </c>
      <c r="H3384">
        <v>3.5190000000000001</v>
      </c>
      <c r="T3384">
        <v>338.13400000000001</v>
      </c>
      <c r="U3384">
        <v>24.481169999999999</v>
      </c>
    </row>
    <row r="3385" spans="1:21" x14ac:dyDescent="0.35">
      <c r="A3385">
        <v>317.24</v>
      </c>
      <c r="B3385">
        <v>-182.30600000000001</v>
      </c>
      <c r="C3385">
        <v>3.5190000000000001</v>
      </c>
      <c r="F3385">
        <v>317.24</v>
      </c>
      <c r="G3385">
        <f t="shared" si="52"/>
        <v>-810.93719532000011</v>
      </c>
      <c r="H3385">
        <v>3.5190000000000001</v>
      </c>
      <c r="T3385">
        <v>338.23599999999999</v>
      </c>
      <c r="U3385">
        <v>24.483460000000001</v>
      </c>
    </row>
    <row r="3386" spans="1:21" x14ac:dyDescent="0.35">
      <c r="A3386">
        <v>317.33699999999999</v>
      </c>
      <c r="B3386">
        <v>-182.291</v>
      </c>
      <c r="C3386">
        <v>3.5190000000000001</v>
      </c>
      <c r="F3386">
        <v>317.33699999999999</v>
      </c>
      <c r="G3386">
        <f t="shared" si="52"/>
        <v>-810.87047201999997</v>
      </c>
      <c r="H3386">
        <v>3.5190000000000001</v>
      </c>
      <c r="T3386">
        <v>338.33499999999998</v>
      </c>
      <c r="U3386">
        <v>24.488409999999998</v>
      </c>
    </row>
    <row r="3387" spans="1:21" x14ac:dyDescent="0.35">
      <c r="A3387">
        <v>317.44</v>
      </c>
      <c r="B3387">
        <v>-182.542</v>
      </c>
      <c r="C3387">
        <v>3.5209999999999999</v>
      </c>
      <c r="F3387">
        <v>317.44</v>
      </c>
      <c r="G3387">
        <f t="shared" si="52"/>
        <v>-811.98697523999999</v>
      </c>
      <c r="H3387">
        <v>3.5209999999999999</v>
      </c>
      <c r="T3387">
        <v>338.435</v>
      </c>
      <c r="U3387">
        <v>24.50159</v>
      </c>
    </row>
    <row r="3388" spans="1:21" x14ac:dyDescent="0.35">
      <c r="A3388">
        <v>317.536</v>
      </c>
      <c r="B3388">
        <v>-182.36600000000001</v>
      </c>
      <c r="C3388">
        <v>3.5209999999999999</v>
      </c>
      <c r="F3388">
        <v>317.536</v>
      </c>
      <c r="G3388">
        <f t="shared" si="52"/>
        <v>-811.20408852000003</v>
      </c>
      <c r="H3388">
        <v>3.5209999999999999</v>
      </c>
      <c r="T3388">
        <v>338.53500000000003</v>
      </c>
      <c r="U3388">
        <v>24.504020000000001</v>
      </c>
    </row>
    <row r="3389" spans="1:21" x14ac:dyDescent="0.35">
      <c r="A3389">
        <v>317.67200000000003</v>
      </c>
      <c r="B3389">
        <v>-182.22300000000001</v>
      </c>
      <c r="C3389">
        <v>3.52</v>
      </c>
      <c r="F3389">
        <v>317.67200000000003</v>
      </c>
      <c r="G3389">
        <f t="shared" si="52"/>
        <v>-810.56799306000005</v>
      </c>
      <c r="H3389">
        <v>3.52</v>
      </c>
      <c r="T3389">
        <v>338.63499999999999</v>
      </c>
      <c r="U3389">
        <v>24.493670000000002</v>
      </c>
    </row>
    <row r="3390" spans="1:21" x14ac:dyDescent="0.35">
      <c r="A3390">
        <v>317.76299999999998</v>
      </c>
      <c r="B3390">
        <v>-182.33699999999999</v>
      </c>
      <c r="C3390">
        <v>3.5190000000000001</v>
      </c>
      <c r="F3390">
        <v>317.76299999999998</v>
      </c>
      <c r="G3390">
        <f t="shared" si="52"/>
        <v>-811.07509013999993</v>
      </c>
      <c r="H3390">
        <v>3.5190000000000001</v>
      </c>
      <c r="T3390">
        <v>338.73500000000001</v>
      </c>
      <c r="U3390">
        <v>24.5199</v>
      </c>
    </row>
    <row r="3391" spans="1:21" x14ac:dyDescent="0.35">
      <c r="A3391">
        <v>317.83600000000001</v>
      </c>
      <c r="B3391">
        <v>-182.36699999999999</v>
      </c>
      <c r="C3391">
        <v>3.5190000000000001</v>
      </c>
      <c r="F3391">
        <v>317.83600000000001</v>
      </c>
      <c r="G3391">
        <f t="shared" si="52"/>
        <v>-811.20853674</v>
      </c>
      <c r="H3391">
        <v>3.5190000000000001</v>
      </c>
      <c r="T3391">
        <v>338.834</v>
      </c>
      <c r="U3391">
        <v>24.484000000000002</v>
      </c>
    </row>
    <row r="3392" spans="1:21" x14ac:dyDescent="0.35">
      <c r="A3392">
        <v>317.93700000000001</v>
      </c>
      <c r="B3392">
        <v>-182.29599999999999</v>
      </c>
      <c r="C3392">
        <v>3.5190000000000001</v>
      </c>
      <c r="F3392">
        <v>317.93700000000001</v>
      </c>
      <c r="G3392">
        <f t="shared" si="52"/>
        <v>-810.89271311999994</v>
      </c>
      <c r="H3392">
        <v>3.5190000000000001</v>
      </c>
      <c r="T3392">
        <v>338.96800000000002</v>
      </c>
      <c r="U3392">
        <v>24.53079</v>
      </c>
    </row>
    <row r="3393" spans="1:21" x14ac:dyDescent="0.35">
      <c r="A3393">
        <v>318.03699999999998</v>
      </c>
      <c r="B3393">
        <v>-182.27699999999999</v>
      </c>
      <c r="C3393">
        <v>3.5190000000000001</v>
      </c>
      <c r="F3393">
        <v>318.03699999999998</v>
      </c>
      <c r="G3393">
        <f t="shared" si="52"/>
        <v>-810.8081969399999</v>
      </c>
      <c r="H3393">
        <v>3.5190000000000001</v>
      </c>
      <c r="T3393">
        <v>339.03399999999999</v>
      </c>
      <c r="U3393">
        <v>24.464559999999999</v>
      </c>
    </row>
    <row r="3394" spans="1:21" x14ac:dyDescent="0.35">
      <c r="A3394">
        <v>318.13900000000001</v>
      </c>
      <c r="B3394">
        <v>-182.399</v>
      </c>
      <c r="C3394">
        <v>3.5190000000000001</v>
      </c>
      <c r="F3394">
        <v>318.13900000000001</v>
      </c>
      <c r="G3394">
        <f t="shared" si="52"/>
        <v>-811.35087978000001</v>
      </c>
      <c r="H3394">
        <v>3.5190000000000001</v>
      </c>
      <c r="T3394">
        <v>339.13400000000001</v>
      </c>
      <c r="U3394">
        <v>24.49194</v>
      </c>
    </row>
    <row r="3395" spans="1:21" x14ac:dyDescent="0.35">
      <c r="A3395">
        <v>318.23500000000001</v>
      </c>
      <c r="B3395">
        <v>-182.28899999999999</v>
      </c>
      <c r="C3395">
        <v>3.5190000000000001</v>
      </c>
      <c r="F3395">
        <v>318.23500000000001</v>
      </c>
      <c r="G3395">
        <f t="shared" ref="G3395:G3458" si="53">B3395*4.44822</f>
        <v>-810.86157557999991</v>
      </c>
      <c r="H3395">
        <v>3.5190000000000001</v>
      </c>
      <c r="T3395">
        <v>339.23399999999998</v>
      </c>
      <c r="U3395">
        <v>24.471350000000001</v>
      </c>
    </row>
    <row r="3396" spans="1:21" x14ac:dyDescent="0.35">
      <c r="A3396">
        <v>318.33499999999998</v>
      </c>
      <c r="B3396">
        <v>-182.24700000000001</v>
      </c>
      <c r="C3396">
        <v>3.52</v>
      </c>
      <c r="F3396">
        <v>318.33499999999998</v>
      </c>
      <c r="G3396">
        <f t="shared" si="53"/>
        <v>-810.67475034000006</v>
      </c>
      <c r="H3396">
        <v>3.52</v>
      </c>
      <c r="T3396">
        <v>339.33300000000003</v>
      </c>
      <c r="U3396">
        <v>24.495989999999999</v>
      </c>
    </row>
    <row r="3397" spans="1:21" x14ac:dyDescent="0.35">
      <c r="A3397">
        <v>318.44</v>
      </c>
      <c r="B3397">
        <v>-182.548</v>
      </c>
      <c r="C3397">
        <v>3.5179999999999998</v>
      </c>
      <c r="F3397">
        <v>318.44</v>
      </c>
      <c r="G3397">
        <f t="shared" si="53"/>
        <v>-812.01366456000005</v>
      </c>
      <c r="H3397">
        <v>3.5179999999999998</v>
      </c>
      <c r="T3397">
        <v>339.43400000000003</v>
      </c>
      <c r="U3397">
        <v>24.488510000000002</v>
      </c>
    </row>
    <row r="3398" spans="1:21" x14ac:dyDescent="0.35">
      <c r="A3398">
        <v>318.536</v>
      </c>
      <c r="B3398">
        <v>-182.34700000000001</v>
      </c>
      <c r="C3398">
        <v>3.52</v>
      </c>
      <c r="F3398">
        <v>318.536</v>
      </c>
      <c r="G3398">
        <f t="shared" si="53"/>
        <v>-811.1195723400001</v>
      </c>
      <c r="H3398">
        <v>3.52</v>
      </c>
      <c r="T3398">
        <v>339.53399999999999</v>
      </c>
      <c r="U3398">
        <v>24.470870000000001</v>
      </c>
    </row>
    <row r="3399" spans="1:21" x14ac:dyDescent="0.35">
      <c r="A3399">
        <v>318.637</v>
      </c>
      <c r="B3399">
        <v>-182.483</v>
      </c>
      <c r="C3399">
        <v>3.5219999999999998</v>
      </c>
      <c r="F3399">
        <v>318.637</v>
      </c>
      <c r="G3399">
        <f t="shared" si="53"/>
        <v>-811.72453026000005</v>
      </c>
      <c r="H3399">
        <v>3.5219999999999998</v>
      </c>
      <c r="T3399">
        <v>339.63400000000001</v>
      </c>
      <c r="U3399">
        <v>24.547999999999998</v>
      </c>
    </row>
    <row r="3400" spans="1:21" x14ac:dyDescent="0.35">
      <c r="A3400">
        <v>318.73700000000002</v>
      </c>
      <c r="B3400">
        <v>-182.42500000000001</v>
      </c>
      <c r="C3400">
        <v>3.52</v>
      </c>
      <c r="F3400">
        <v>318.73700000000002</v>
      </c>
      <c r="G3400">
        <f t="shared" si="53"/>
        <v>-811.46653350000008</v>
      </c>
      <c r="H3400">
        <v>3.52</v>
      </c>
      <c r="T3400">
        <v>339.73399999999998</v>
      </c>
      <c r="U3400">
        <v>24.513750000000002</v>
      </c>
    </row>
    <row r="3401" spans="1:21" x14ac:dyDescent="0.35">
      <c r="A3401">
        <v>318.851</v>
      </c>
      <c r="B3401">
        <v>-182.55099999999999</v>
      </c>
      <c r="C3401">
        <v>3.5190000000000001</v>
      </c>
      <c r="F3401">
        <v>318.851</v>
      </c>
      <c r="G3401">
        <f t="shared" si="53"/>
        <v>-812.02700921999997</v>
      </c>
      <c r="H3401">
        <v>3.5190000000000001</v>
      </c>
      <c r="T3401">
        <v>339.834</v>
      </c>
      <c r="U3401">
        <v>24.52563</v>
      </c>
    </row>
    <row r="3402" spans="1:21" x14ac:dyDescent="0.35">
      <c r="A3402">
        <v>318.94900000000001</v>
      </c>
      <c r="B3402">
        <v>-182.34299999999999</v>
      </c>
      <c r="C3402">
        <v>3.5190000000000001</v>
      </c>
      <c r="F3402">
        <v>318.94900000000001</v>
      </c>
      <c r="G3402">
        <f t="shared" si="53"/>
        <v>-811.10177945999999</v>
      </c>
      <c r="H3402">
        <v>3.5190000000000001</v>
      </c>
      <c r="T3402">
        <v>339.93400000000003</v>
      </c>
      <c r="U3402">
        <v>24.532509999999998</v>
      </c>
    </row>
    <row r="3403" spans="1:21" x14ac:dyDescent="0.35">
      <c r="A3403">
        <v>319.03500000000003</v>
      </c>
      <c r="B3403">
        <v>-182.43700000000001</v>
      </c>
      <c r="C3403">
        <v>3.5190000000000001</v>
      </c>
      <c r="F3403">
        <v>319.03500000000003</v>
      </c>
      <c r="G3403">
        <f t="shared" si="53"/>
        <v>-811.51991214000009</v>
      </c>
      <c r="H3403">
        <v>3.5190000000000001</v>
      </c>
      <c r="T3403">
        <v>340.03300000000002</v>
      </c>
      <c r="U3403">
        <v>24.56166</v>
      </c>
    </row>
    <row r="3404" spans="1:21" x14ac:dyDescent="0.35">
      <c r="A3404">
        <v>319.13499999999999</v>
      </c>
      <c r="B3404">
        <v>-182.54900000000001</v>
      </c>
      <c r="C3404">
        <v>3.5190000000000001</v>
      </c>
      <c r="F3404">
        <v>319.13499999999999</v>
      </c>
      <c r="G3404">
        <f t="shared" si="53"/>
        <v>-812.01811278000002</v>
      </c>
      <c r="H3404">
        <v>3.5190000000000001</v>
      </c>
      <c r="T3404">
        <v>340.13299999999998</v>
      </c>
      <c r="U3404">
        <v>24.52007</v>
      </c>
    </row>
    <row r="3405" spans="1:21" x14ac:dyDescent="0.35">
      <c r="A3405">
        <v>319.23700000000002</v>
      </c>
      <c r="B3405">
        <v>-182.297</v>
      </c>
      <c r="C3405">
        <v>3.5190000000000001</v>
      </c>
      <c r="F3405">
        <v>319.23700000000002</v>
      </c>
      <c r="G3405">
        <f t="shared" si="53"/>
        <v>-810.89716134000003</v>
      </c>
      <c r="H3405">
        <v>3.5190000000000001</v>
      </c>
      <c r="T3405">
        <v>340.23399999999998</v>
      </c>
      <c r="U3405">
        <v>24.537120000000002</v>
      </c>
    </row>
    <row r="3406" spans="1:21" x14ac:dyDescent="0.35">
      <c r="A3406">
        <v>319.33499999999998</v>
      </c>
      <c r="B3406">
        <v>-182.33699999999999</v>
      </c>
      <c r="C3406">
        <v>3.5179999999999998</v>
      </c>
      <c r="F3406">
        <v>319.33499999999998</v>
      </c>
      <c r="G3406">
        <f t="shared" si="53"/>
        <v>-811.07509013999993</v>
      </c>
      <c r="H3406">
        <v>3.5179999999999998</v>
      </c>
      <c r="T3406">
        <v>340.334</v>
      </c>
      <c r="U3406">
        <v>24.550370000000001</v>
      </c>
    </row>
    <row r="3407" spans="1:21" x14ac:dyDescent="0.35">
      <c r="A3407">
        <v>319.435</v>
      </c>
      <c r="B3407">
        <v>-182.22200000000001</v>
      </c>
      <c r="C3407">
        <v>3.5179999999999998</v>
      </c>
      <c r="F3407">
        <v>319.435</v>
      </c>
      <c r="G3407">
        <f t="shared" si="53"/>
        <v>-810.56354484000008</v>
      </c>
      <c r="H3407">
        <v>3.5179999999999998</v>
      </c>
      <c r="T3407">
        <v>340.435</v>
      </c>
      <c r="U3407">
        <v>24.558330000000002</v>
      </c>
    </row>
    <row r="3408" spans="1:21" x14ac:dyDescent="0.35">
      <c r="A3408">
        <v>319.53699999999998</v>
      </c>
      <c r="B3408">
        <v>-182.23699999999999</v>
      </c>
      <c r="C3408">
        <v>3.52</v>
      </c>
      <c r="F3408">
        <v>319.53699999999998</v>
      </c>
      <c r="G3408">
        <f t="shared" si="53"/>
        <v>-810.63026814</v>
      </c>
      <c r="H3408">
        <v>3.52</v>
      </c>
      <c r="T3408">
        <v>340.53399999999999</v>
      </c>
      <c r="U3408">
        <v>24.558250000000001</v>
      </c>
    </row>
    <row r="3409" spans="1:21" x14ac:dyDescent="0.35">
      <c r="A3409">
        <v>319.64999999999998</v>
      </c>
      <c r="B3409">
        <v>-182.44399999999999</v>
      </c>
      <c r="C3409">
        <v>3.5190000000000001</v>
      </c>
      <c r="F3409">
        <v>319.64999999999998</v>
      </c>
      <c r="G3409">
        <f t="shared" si="53"/>
        <v>-811.55104968000001</v>
      </c>
      <c r="H3409">
        <v>3.5190000000000001</v>
      </c>
      <c r="T3409">
        <v>340.66800000000001</v>
      </c>
      <c r="U3409">
        <v>24.526900000000001</v>
      </c>
    </row>
    <row r="3410" spans="1:21" x14ac:dyDescent="0.35">
      <c r="A3410">
        <v>319.75</v>
      </c>
      <c r="B3410">
        <v>-182.04300000000001</v>
      </c>
      <c r="C3410">
        <v>3.5190000000000001</v>
      </c>
      <c r="F3410">
        <v>319.75</v>
      </c>
      <c r="G3410">
        <f t="shared" si="53"/>
        <v>-809.76731346000008</v>
      </c>
      <c r="H3410">
        <v>3.5190000000000001</v>
      </c>
      <c r="T3410">
        <v>340.73399999999998</v>
      </c>
      <c r="U3410">
        <v>24.55424</v>
      </c>
    </row>
    <row r="3411" spans="1:21" x14ac:dyDescent="0.35">
      <c r="A3411">
        <v>319.83699999999999</v>
      </c>
      <c r="B3411">
        <v>-182.23099999999999</v>
      </c>
      <c r="C3411">
        <v>3.5190000000000001</v>
      </c>
      <c r="F3411">
        <v>319.83699999999999</v>
      </c>
      <c r="G3411">
        <f t="shared" si="53"/>
        <v>-810.60357881999994</v>
      </c>
      <c r="H3411">
        <v>3.5190000000000001</v>
      </c>
      <c r="T3411">
        <v>340.834</v>
      </c>
      <c r="U3411">
        <v>24.56399</v>
      </c>
    </row>
    <row r="3412" spans="1:21" x14ac:dyDescent="0.35">
      <c r="A3412">
        <v>319.93599999999998</v>
      </c>
      <c r="B3412">
        <v>-182.36500000000001</v>
      </c>
      <c r="C3412">
        <v>3.5190000000000001</v>
      </c>
      <c r="F3412">
        <v>319.93599999999998</v>
      </c>
      <c r="G3412">
        <f t="shared" si="53"/>
        <v>-811.19964030000006</v>
      </c>
      <c r="H3412">
        <v>3.5190000000000001</v>
      </c>
      <c r="T3412">
        <v>340.93400000000003</v>
      </c>
      <c r="U3412">
        <v>24.55433</v>
      </c>
    </row>
    <row r="3413" spans="1:21" x14ac:dyDescent="0.35">
      <c r="A3413">
        <v>320.03699999999998</v>
      </c>
      <c r="B3413">
        <v>-182.262</v>
      </c>
      <c r="C3413">
        <v>3.5190000000000001</v>
      </c>
      <c r="F3413">
        <v>320.03699999999998</v>
      </c>
      <c r="G3413">
        <f t="shared" si="53"/>
        <v>-810.74147363999998</v>
      </c>
      <c r="H3413">
        <v>3.5190000000000001</v>
      </c>
      <c r="T3413">
        <v>341.03300000000002</v>
      </c>
      <c r="U3413">
        <v>24.50573</v>
      </c>
    </row>
    <row r="3414" spans="1:21" x14ac:dyDescent="0.35">
      <c r="A3414">
        <v>320.13499999999999</v>
      </c>
      <c r="B3414">
        <v>-182.25899999999999</v>
      </c>
      <c r="C3414">
        <v>3.5190000000000001</v>
      </c>
      <c r="F3414">
        <v>320.13499999999999</v>
      </c>
      <c r="G3414">
        <f t="shared" si="53"/>
        <v>-810.72812897999995</v>
      </c>
      <c r="H3414">
        <v>3.5190000000000001</v>
      </c>
      <c r="T3414">
        <v>341.16699999999997</v>
      </c>
      <c r="U3414">
        <v>24.564080000000001</v>
      </c>
    </row>
    <row r="3415" spans="1:21" x14ac:dyDescent="0.35">
      <c r="A3415">
        <v>320.23500000000001</v>
      </c>
      <c r="B3415">
        <v>-182.185</v>
      </c>
      <c r="C3415">
        <v>3.5179999999999998</v>
      </c>
      <c r="F3415">
        <v>320.23500000000001</v>
      </c>
      <c r="G3415">
        <f t="shared" si="53"/>
        <v>-810.39896069999998</v>
      </c>
      <c r="H3415">
        <v>3.5179999999999998</v>
      </c>
      <c r="T3415">
        <v>341.233</v>
      </c>
      <c r="U3415">
        <v>24.568069999999999</v>
      </c>
    </row>
    <row r="3416" spans="1:21" x14ac:dyDescent="0.35">
      <c r="A3416">
        <v>320.33600000000001</v>
      </c>
      <c r="B3416">
        <v>-182.23599999999999</v>
      </c>
      <c r="C3416">
        <v>3.5209999999999999</v>
      </c>
      <c r="F3416">
        <v>320.33600000000001</v>
      </c>
      <c r="G3416">
        <f t="shared" si="53"/>
        <v>-810.62581991999991</v>
      </c>
      <c r="H3416">
        <v>3.5209999999999999</v>
      </c>
      <c r="T3416">
        <v>341.33300000000003</v>
      </c>
      <c r="U3416">
        <v>24.57254</v>
      </c>
    </row>
    <row r="3417" spans="1:21" x14ac:dyDescent="0.35">
      <c r="A3417">
        <v>320.435</v>
      </c>
      <c r="B3417">
        <v>-182.19900000000001</v>
      </c>
      <c r="C3417">
        <v>3.52</v>
      </c>
      <c r="F3417">
        <v>320.435</v>
      </c>
      <c r="G3417">
        <f t="shared" si="53"/>
        <v>-810.46123578000004</v>
      </c>
      <c r="H3417">
        <v>3.52</v>
      </c>
      <c r="T3417">
        <v>341.43400000000003</v>
      </c>
      <c r="U3417">
        <v>24.52796</v>
      </c>
    </row>
    <row r="3418" spans="1:21" x14ac:dyDescent="0.35">
      <c r="A3418">
        <v>320.53699999999998</v>
      </c>
      <c r="B3418">
        <v>-182.12899999999999</v>
      </c>
      <c r="C3418">
        <v>3.52</v>
      </c>
      <c r="F3418">
        <v>320.53699999999998</v>
      </c>
      <c r="G3418">
        <f t="shared" si="53"/>
        <v>-810.14986037999995</v>
      </c>
      <c r="H3418">
        <v>3.52</v>
      </c>
      <c r="T3418">
        <v>341.53399999999999</v>
      </c>
      <c r="U3418">
        <v>24.56221</v>
      </c>
    </row>
    <row r="3419" spans="1:21" x14ac:dyDescent="0.35">
      <c r="A3419">
        <v>320.64600000000002</v>
      </c>
      <c r="B3419">
        <v>-182.02600000000001</v>
      </c>
      <c r="C3419">
        <v>3.5190000000000001</v>
      </c>
      <c r="F3419">
        <v>320.64600000000002</v>
      </c>
      <c r="G3419">
        <f t="shared" si="53"/>
        <v>-809.6916937200001</v>
      </c>
      <c r="H3419">
        <v>3.5190000000000001</v>
      </c>
      <c r="T3419">
        <v>341.63400000000001</v>
      </c>
      <c r="U3419">
        <v>24.5611</v>
      </c>
    </row>
    <row r="3420" spans="1:21" x14ac:dyDescent="0.35">
      <c r="A3420">
        <v>320.74200000000002</v>
      </c>
      <c r="B3420">
        <v>-182.34200000000001</v>
      </c>
      <c r="C3420">
        <v>3.5190000000000001</v>
      </c>
      <c r="F3420">
        <v>320.74200000000002</v>
      </c>
      <c r="G3420">
        <f t="shared" si="53"/>
        <v>-811.09733124000002</v>
      </c>
      <c r="H3420">
        <v>3.5190000000000001</v>
      </c>
      <c r="T3420">
        <v>341.73500000000001</v>
      </c>
      <c r="U3420">
        <v>24.512450000000001</v>
      </c>
    </row>
    <row r="3421" spans="1:21" x14ac:dyDescent="0.35">
      <c r="A3421">
        <v>320.83699999999999</v>
      </c>
      <c r="B3421">
        <v>-182.107</v>
      </c>
      <c r="C3421">
        <v>3.5190000000000001</v>
      </c>
      <c r="F3421">
        <v>320.83699999999999</v>
      </c>
      <c r="G3421">
        <f t="shared" si="53"/>
        <v>-810.05199954</v>
      </c>
      <c r="H3421">
        <v>3.5190000000000001</v>
      </c>
      <c r="T3421">
        <v>341.834</v>
      </c>
      <c r="U3421">
        <v>24.534289999999999</v>
      </c>
    </row>
    <row r="3422" spans="1:21" x14ac:dyDescent="0.35">
      <c r="A3422">
        <v>320.94499999999999</v>
      </c>
      <c r="B3422">
        <v>-182.28800000000001</v>
      </c>
      <c r="C3422">
        <v>3.5190000000000001</v>
      </c>
      <c r="F3422">
        <v>320.94499999999999</v>
      </c>
      <c r="G3422">
        <f t="shared" si="53"/>
        <v>-810.85712736000005</v>
      </c>
      <c r="H3422">
        <v>3.5190000000000001</v>
      </c>
      <c r="T3422">
        <v>341.93400000000003</v>
      </c>
      <c r="U3422">
        <v>24.48856</v>
      </c>
    </row>
    <row r="3423" spans="1:21" x14ac:dyDescent="0.35">
      <c r="A3423">
        <v>321.03300000000002</v>
      </c>
      <c r="B3423">
        <v>-182.10400000000001</v>
      </c>
      <c r="C3423">
        <v>3.5190000000000001</v>
      </c>
      <c r="F3423">
        <v>321.03300000000002</v>
      </c>
      <c r="G3423">
        <f t="shared" si="53"/>
        <v>-810.03865488000008</v>
      </c>
      <c r="H3423">
        <v>3.5190000000000001</v>
      </c>
      <c r="T3423">
        <v>342.03399999999999</v>
      </c>
      <c r="U3423">
        <v>24.529250000000001</v>
      </c>
    </row>
    <row r="3424" spans="1:21" x14ac:dyDescent="0.35">
      <c r="A3424">
        <v>321.13400000000001</v>
      </c>
      <c r="B3424">
        <v>-182.07599999999999</v>
      </c>
      <c r="C3424">
        <v>3.5209999999999999</v>
      </c>
      <c r="F3424">
        <v>321.13400000000001</v>
      </c>
      <c r="G3424">
        <f t="shared" si="53"/>
        <v>-809.91410471999995</v>
      </c>
      <c r="H3424">
        <v>3.5209999999999999</v>
      </c>
      <c r="T3424">
        <v>342.13499999999999</v>
      </c>
      <c r="U3424">
        <v>24.486879999999999</v>
      </c>
    </row>
    <row r="3425" spans="1:21" x14ac:dyDescent="0.35">
      <c r="A3425">
        <v>321.23399999999998</v>
      </c>
      <c r="B3425">
        <v>-182.13200000000001</v>
      </c>
      <c r="C3425">
        <v>3.52</v>
      </c>
      <c r="F3425">
        <v>321.23399999999998</v>
      </c>
      <c r="G3425">
        <f t="shared" si="53"/>
        <v>-810.16320503999998</v>
      </c>
      <c r="H3425">
        <v>3.52</v>
      </c>
      <c r="T3425">
        <v>342.23500000000001</v>
      </c>
      <c r="U3425">
        <v>24.5303</v>
      </c>
    </row>
    <row r="3426" spans="1:21" x14ac:dyDescent="0.35">
      <c r="A3426">
        <v>321.39299999999997</v>
      </c>
      <c r="B3426">
        <v>-182.08099999999999</v>
      </c>
      <c r="C3426">
        <v>3.5179999999999998</v>
      </c>
      <c r="F3426">
        <v>321.39299999999997</v>
      </c>
      <c r="G3426">
        <f t="shared" si="53"/>
        <v>-809.93634581999993</v>
      </c>
      <c r="H3426">
        <v>3.5179999999999998</v>
      </c>
      <c r="T3426">
        <v>342.334</v>
      </c>
      <c r="U3426">
        <v>24.51201</v>
      </c>
    </row>
    <row r="3427" spans="1:21" x14ac:dyDescent="0.35">
      <c r="A3427">
        <v>321.464</v>
      </c>
      <c r="B3427">
        <v>-182.02199999999999</v>
      </c>
      <c r="C3427">
        <v>3.5190000000000001</v>
      </c>
      <c r="F3427">
        <v>321.464</v>
      </c>
      <c r="G3427">
        <f t="shared" si="53"/>
        <v>-809.67390083999999</v>
      </c>
      <c r="H3427">
        <v>3.5190000000000001</v>
      </c>
      <c r="T3427">
        <v>342.43400000000003</v>
      </c>
      <c r="U3427">
        <v>24.509709999999998</v>
      </c>
    </row>
    <row r="3428" spans="1:21" x14ac:dyDescent="0.35">
      <c r="A3428">
        <v>321.536</v>
      </c>
      <c r="B3428">
        <v>-182.09800000000001</v>
      </c>
      <c r="C3428">
        <v>3.52</v>
      </c>
      <c r="F3428">
        <v>321.536</v>
      </c>
      <c r="G3428">
        <f t="shared" si="53"/>
        <v>-810.01196556000002</v>
      </c>
      <c r="H3428">
        <v>3.52</v>
      </c>
      <c r="T3428">
        <v>342.53399999999999</v>
      </c>
      <c r="U3428">
        <v>24.478159999999999</v>
      </c>
    </row>
    <row r="3429" spans="1:21" x14ac:dyDescent="0.35">
      <c r="A3429">
        <v>321.63299999999998</v>
      </c>
      <c r="B3429">
        <v>-182.126</v>
      </c>
      <c r="C3429">
        <v>3.5190000000000001</v>
      </c>
      <c r="F3429">
        <v>321.63299999999998</v>
      </c>
      <c r="G3429">
        <f t="shared" si="53"/>
        <v>-810.13651572000003</v>
      </c>
      <c r="H3429">
        <v>3.5190000000000001</v>
      </c>
      <c r="T3429">
        <v>342.63400000000001</v>
      </c>
      <c r="U3429">
        <v>24.471440000000001</v>
      </c>
    </row>
    <row r="3430" spans="1:21" x14ac:dyDescent="0.35">
      <c r="A3430">
        <v>321.75</v>
      </c>
      <c r="B3430">
        <v>-182.06899999999999</v>
      </c>
      <c r="C3430">
        <v>3.5190000000000001</v>
      </c>
      <c r="F3430">
        <v>321.75</v>
      </c>
      <c r="G3430">
        <f t="shared" si="53"/>
        <v>-809.88296717999992</v>
      </c>
      <c r="H3430">
        <v>3.5190000000000001</v>
      </c>
      <c r="T3430">
        <v>342.73399999999998</v>
      </c>
      <c r="U3430">
        <v>24.51314</v>
      </c>
    </row>
    <row r="3431" spans="1:21" x14ac:dyDescent="0.35">
      <c r="A3431">
        <v>321.834</v>
      </c>
      <c r="B3431">
        <v>-182.12100000000001</v>
      </c>
      <c r="C3431">
        <v>3.5190000000000001</v>
      </c>
      <c r="F3431">
        <v>321.834</v>
      </c>
      <c r="G3431">
        <f t="shared" si="53"/>
        <v>-810.11427462000006</v>
      </c>
      <c r="H3431">
        <v>3.5190000000000001</v>
      </c>
      <c r="T3431">
        <v>342.86700000000002</v>
      </c>
      <c r="U3431">
        <v>24.48799</v>
      </c>
    </row>
    <row r="3432" spans="1:21" x14ac:dyDescent="0.35">
      <c r="A3432">
        <v>321.93400000000003</v>
      </c>
      <c r="B3432">
        <v>-182.08</v>
      </c>
      <c r="C3432">
        <v>3.5190000000000001</v>
      </c>
      <c r="F3432">
        <v>321.93400000000003</v>
      </c>
      <c r="G3432">
        <f t="shared" si="53"/>
        <v>-809.93189760000007</v>
      </c>
      <c r="H3432">
        <v>3.5190000000000001</v>
      </c>
      <c r="T3432">
        <v>342.93400000000003</v>
      </c>
      <c r="U3432">
        <v>24.495419999999999</v>
      </c>
    </row>
    <row r="3433" spans="1:21" x14ac:dyDescent="0.35">
      <c r="A3433">
        <v>322.03399999999999</v>
      </c>
      <c r="B3433">
        <v>-182.18799999999999</v>
      </c>
      <c r="C3433">
        <v>3.5190000000000001</v>
      </c>
      <c r="F3433">
        <v>322.03399999999999</v>
      </c>
      <c r="G3433">
        <f t="shared" si="53"/>
        <v>-810.41230536</v>
      </c>
      <c r="H3433">
        <v>3.5190000000000001</v>
      </c>
      <c r="T3433">
        <v>343.03300000000002</v>
      </c>
      <c r="U3433">
        <v>24.496009999999998</v>
      </c>
    </row>
    <row r="3434" spans="1:21" x14ac:dyDescent="0.35">
      <c r="A3434">
        <v>322.13400000000001</v>
      </c>
      <c r="B3434">
        <v>-182.018</v>
      </c>
      <c r="C3434">
        <v>3.5209999999999999</v>
      </c>
      <c r="F3434">
        <v>322.13400000000001</v>
      </c>
      <c r="G3434">
        <f t="shared" si="53"/>
        <v>-809.65610795999999</v>
      </c>
      <c r="H3434">
        <v>3.5209999999999999</v>
      </c>
      <c r="T3434">
        <v>343.13299999999998</v>
      </c>
      <c r="U3434">
        <v>24.50451</v>
      </c>
    </row>
    <row r="3435" spans="1:21" x14ac:dyDescent="0.35">
      <c r="A3435">
        <v>322.25799999999998</v>
      </c>
      <c r="B3435">
        <v>-181.96199999999999</v>
      </c>
      <c r="C3435">
        <v>3.52</v>
      </c>
      <c r="F3435">
        <v>322.25799999999998</v>
      </c>
      <c r="G3435">
        <f t="shared" si="53"/>
        <v>-809.40700763999996</v>
      </c>
      <c r="H3435">
        <v>3.52</v>
      </c>
      <c r="T3435">
        <v>343.233</v>
      </c>
      <c r="U3435">
        <v>24.498239999999999</v>
      </c>
    </row>
    <row r="3436" spans="1:21" x14ac:dyDescent="0.35">
      <c r="A3436">
        <v>322.35599999999999</v>
      </c>
      <c r="B3436">
        <v>-182.22300000000001</v>
      </c>
      <c r="C3436">
        <v>3.52</v>
      </c>
      <c r="F3436">
        <v>322.35599999999999</v>
      </c>
      <c r="G3436">
        <f t="shared" si="53"/>
        <v>-810.56799306000005</v>
      </c>
      <c r="H3436">
        <v>3.52</v>
      </c>
      <c r="T3436">
        <v>343.33300000000003</v>
      </c>
      <c r="U3436">
        <v>24.48958</v>
      </c>
    </row>
    <row r="3437" spans="1:21" x14ac:dyDescent="0.35">
      <c r="A3437">
        <v>322.435</v>
      </c>
      <c r="B3437">
        <v>-182.107</v>
      </c>
      <c r="C3437">
        <v>3.5219999999999998</v>
      </c>
      <c r="F3437">
        <v>322.435</v>
      </c>
      <c r="G3437">
        <f t="shared" si="53"/>
        <v>-810.05199954</v>
      </c>
      <c r="H3437">
        <v>3.5219999999999998</v>
      </c>
      <c r="T3437">
        <v>343.43400000000003</v>
      </c>
      <c r="U3437">
        <v>24.491949999999999</v>
      </c>
    </row>
    <row r="3438" spans="1:21" x14ac:dyDescent="0.35">
      <c r="A3438">
        <v>322.53500000000003</v>
      </c>
      <c r="B3438">
        <v>-182.054</v>
      </c>
      <c r="C3438">
        <v>3.5190000000000001</v>
      </c>
      <c r="F3438">
        <v>322.53500000000003</v>
      </c>
      <c r="G3438">
        <f t="shared" si="53"/>
        <v>-809.81624388</v>
      </c>
      <c r="H3438">
        <v>3.5190000000000001</v>
      </c>
      <c r="T3438">
        <v>343.53300000000002</v>
      </c>
      <c r="U3438">
        <v>24.526299999999999</v>
      </c>
    </row>
    <row r="3439" spans="1:21" x14ac:dyDescent="0.35">
      <c r="A3439">
        <v>322.63600000000002</v>
      </c>
      <c r="B3439">
        <v>-182.00700000000001</v>
      </c>
      <c r="C3439">
        <v>3.5190000000000001</v>
      </c>
      <c r="F3439">
        <v>322.63600000000002</v>
      </c>
      <c r="G3439">
        <f t="shared" si="53"/>
        <v>-809.60717754000007</v>
      </c>
      <c r="H3439">
        <v>3.5190000000000001</v>
      </c>
      <c r="T3439">
        <v>343.63299999999998</v>
      </c>
      <c r="U3439">
        <v>24.502369999999999</v>
      </c>
    </row>
    <row r="3440" spans="1:21" x14ac:dyDescent="0.35">
      <c r="A3440">
        <v>322.73500000000001</v>
      </c>
      <c r="B3440">
        <v>-182.04</v>
      </c>
      <c r="C3440">
        <v>3.5190000000000001</v>
      </c>
      <c r="F3440">
        <v>322.73500000000001</v>
      </c>
      <c r="G3440">
        <f t="shared" si="53"/>
        <v>-809.75396879999994</v>
      </c>
      <c r="H3440">
        <v>3.5190000000000001</v>
      </c>
      <c r="T3440">
        <v>343.733</v>
      </c>
      <c r="U3440">
        <v>24.502849999999999</v>
      </c>
    </row>
    <row r="3441" spans="1:21" x14ac:dyDescent="0.35">
      <c r="A3441">
        <v>322.83600000000001</v>
      </c>
      <c r="B3441">
        <v>-181.9</v>
      </c>
      <c r="C3441">
        <v>3.5190000000000001</v>
      </c>
      <c r="F3441">
        <v>322.83600000000001</v>
      </c>
      <c r="G3441">
        <f t="shared" si="53"/>
        <v>-809.13121799999999</v>
      </c>
      <c r="H3441">
        <v>3.5190000000000001</v>
      </c>
      <c r="T3441">
        <v>343.83300000000003</v>
      </c>
      <c r="U3441">
        <v>24.49991</v>
      </c>
    </row>
    <row r="3442" spans="1:21" x14ac:dyDescent="0.35">
      <c r="A3442">
        <v>322.93700000000001</v>
      </c>
      <c r="B3442">
        <v>-182.06700000000001</v>
      </c>
      <c r="C3442">
        <v>3.5190000000000001</v>
      </c>
      <c r="F3442">
        <v>322.93700000000001</v>
      </c>
      <c r="G3442">
        <f t="shared" si="53"/>
        <v>-809.87407074000009</v>
      </c>
      <c r="H3442">
        <v>3.5190000000000001</v>
      </c>
      <c r="T3442">
        <v>343.93299999999999</v>
      </c>
      <c r="U3442">
        <v>24.53144</v>
      </c>
    </row>
    <row r="3443" spans="1:21" x14ac:dyDescent="0.35">
      <c r="A3443">
        <v>323.036</v>
      </c>
      <c r="B3443">
        <v>-181.96899999999999</v>
      </c>
      <c r="C3443">
        <v>3.52</v>
      </c>
      <c r="F3443">
        <v>323.036</v>
      </c>
      <c r="G3443">
        <f t="shared" si="53"/>
        <v>-809.43814517999999</v>
      </c>
      <c r="H3443">
        <v>3.52</v>
      </c>
      <c r="T3443">
        <v>344.03199999999998</v>
      </c>
      <c r="U3443">
        <v>24.56335</v>
      </c>
    </row>
    <row r="3444" spans="1:21" x14ac:dyDescent="0.35">
      <c r="A3444">
        <v>323.13600000000002</v>
      </c>
      <c r="B3444">
        <v>-182.083</v>
      </c>
      <c r="C3444">
        <v>3.5179999999999998</v>
      </c>
      <c r="F3444">
        <v>323.13600000000002</v>
      </c>
      <c r="G3444">
        <f t="shared" si="53"/>
        <v>-809.94524225999999</v>
      </c>
      <c r="H3444">
        <v>3.5179999999999998</v>
      </c>
      <c r="T3444">
        <v>344.13299999999998</v>
      </c>
      <c r="U3444">
        <v>24.543379999999999</v>
      </c>
    </row>
    <row r="3445" spans="1:21" x14ac:dyDescent="0.35">
      <c r="A3445">
        <v>323.23599999999999</v>
      </c>
      <c r="B3445">
        <v>-182.024</v>
      </c>
      <c r="C3445">
        <v>3.52</v>
      </c>
      <c r="F3445">
        <v>323.23599999999999</v>
      </c>
      <c r="G3445">
        <f t="shared" si="53"/>
        <v>-809.68279728000005</v>
      </c>
      <c r="H3445">
        <v>3.52</v>
      </c>
      <c r="T3445">
        <v>344.233</v>
      </c>
      <c r="U3445">
        <v>24.587389999999999</v>
      </c>
    </row>
    <row r="3446" spans="1:21" x14ac:dyDescent="0.35">
      <c r="A3446">
        <v>323.33800000000002</v>
      </c>
      <c r="B3446">
        <v>-182.102</v>
      </c>
      <c r="C3446">
        <v>3.5219999999999998</v>
      </c>
      <c r="F3446">
        <v>323.33800000000002</v>
      </c>
      <c r="G3446">
        <f t="shared" si="53"/>
        <v>-810.02975844000002</v>
      </c>
      <c r="H3446">
        <v>3.5219999999999998</v>
      </c>
      <c r="T3446">
        <v>344.334</v>
      </c>
      <c r="U3446">
        <v>24.553619999999999</v>
      </c>
    </row>
    <row r="3447" spans="1:21" x14ac:dyDescent="0.35">
      <c r="A3447">
        <v>323.44600000000003</v>
      </c>
      <c r="B3447">
        <v>-181.90799999999999</v>
      </c>
      <c r="C3447">
        <v>3.52</v>
      </c>
      <c r="F3447">
        <v>323.44600000000003</v>
      </c>
      <c r="G3447">
        <f t="shared" si="53"/>
        <v>-809.16680375999999</v>
      </c>
      <c r="H3447">
        <v>3.52</v>
      </c>
      <c r="T3447">
        <v>344.43400000000003</v>
      </c>
      <c r="U3447">
        <v>24.57253</v>
      </c>
    </row>
    <row r="3448" spans="1:21" x14ac:dyDescent="0.35">
      <c r="A3448">
        <v>323.536</v>
      </c>
      <c r="B3448">
        <v>-181.93899999999999</v>
      </c>
      <c r="C3448">
        <v>3.5190000000000001</v>
      </c>
      <c r="F3448">
        <v>323.536</v>
      </c>
      <c r="G3448">
        <f t="shared" si="53"/>
        <v>-809.30469858000004</v>
      </c>
      <c r="H3448">
        <v>3.5190000000000001</v>
      </c>
      <c r="T3448">
        <v>344.53300000000002</v>
      </c>
      <c r="U3448">
        <v>24.541129999999999</v>
      </c>
    </row>
    <row r="3449" spans="1:21" x14ac:dyDescent="0.35">
      <c r="A3449">
        <v>323.63600000000002</v>
      </c>
      <c r="B3449">
        <v>-182.12799999999999</v>
      </c>
      <c r="C3449">
        <v>3.5190000000000001</v>
      </c>
      <c r="F3449">
        <v>323.63600000000002</v>
      </c>
      <c r="G3449">
        <f t="shared" si="53"/>
        <v>-810.14541215999998</v>
      </c>
      <c r="H3449">
        <v>3.5190000000000001</v>
      </c>
      <c r="T3449">
        <v>344.63400000000001</v>
      </c>
      <c r="U3449">
        <v>24.577629999999999</v>
      </c>
    </row>
    <row r="3450" spans="1:21" x14ac:dyDescent="0.35">
      <c r="A3450">
        <v>323.755</v>
      </c>
      <c r="B3450">
        <v>-182.06299999999999</v>
      </c>
      <c r="C3450">
        <v>3.5190000000000001</v>
      </c>
      <c r="F3450">
        <v>323.755</v>
      </c>
      <c r="G3450">
        <f t="shared" si="53"/>
        <v>-809.85627785999998</v>
      </c>
      <c r="H3450">
        <v>3.5190000000000001</v>
      </c>
      <c r="T3450">
        <v>344.733</v>
      </c>
      <c r="U3450">
        <v>24.586269999999999</v>
      </c>
    </row>
    <row r="3451" spans="1:21" x14ac:dyDescent="0.35">
      <c r="A3451">
        <v>323.83699999999999</v>
      </c>
      <c r="B3451">
        <v>-181.88200000000001</v>
      </c>
      <c r="C3451">
        <v>3.5190000000000001</v>
      </c>
      <c r="F3451">
        <v>323.83699999999999</v>
      </c>
      <c r="G3451">
        <f t="shared" si="53"/>
        <v>-809.05115004000004</v>
      </c>
      <c r="H3451">
        <v>3.5190000000000001</v>
      </c>
      <c r="T3451">
        <v>344.83300000000003</v>
      </c>
      <c r="U3451">
        <v>24.58118</v>
      </c>
    </row>
    <row r="3452" spans="1:21" x14ac:dyDescent="0.35">
      <c r="A3452">
        <v>323.93599999999998</v>
      </c>
      <c r="B3452">
        <v>-181.827</v>
      </c>
      <c r="C3452">
        <v>3.5190000000000001</v>
      </c>
      <c r="F3452">
        <v>323.93599999999998</v>
      </c>
      <c r="G3452">
        <f t="shared" si="53"/>
        <v>-808.80649793999999</v>
      </c>
      <c r="H3452">
        <v>3.5190000000000001</v>
      </c>
      <c r="T3452">
        <v>344.93299999999999</v>
      </c>
      <c r="U3452">
        <v>24.58399</v>
      </c>
    </row>
    <row r="3453" spans="1:21" x14ac:dyDescent="0.35">
      <c r="A3453">
        <v>324.04399999999998</v>
      </c>
      <c r="B3453">
        <v>-182.12700000000001</v>
      </c>
      <c r="C3453">
        <v>3.52</v>
      </c>
      <c r="F3453">
        <v>324.04399999999998</v>
      </c>
      <c r="G3453">
        <f t="shared" si="53"/>
        <v>-810.14096394000001</v>
      </c>
      <c r="H3453">
        <v>3.52</v>
      </c>
      <c r="T3453">
        <v>345.06599999999997</v>
      </c>
      <c r="U3453">
        <v>24.584040000000002</v>
      </c>
    </row>
    <row r="3454" spans="1:21" x14ac:dyDescent="0.35">
      <c r="A3454">
        <v>324.14</v>
      </c>
      <c r="B3454">
        <v>-181.85300000000001</v>
      </c>
      <c r="C3454">
        <v>3.516</v>
      </c>
      <c r="F3454">
        <v>324.14</v>
      </c>
      <c r="G3454">
        <f t="shared" si="53"/>
        <v>-808.92215166000005</v>
      </c>
      <c r="H3454">
        <v>3.516</v>
      </c>
      <c r="T3454">
        <v>345.13299999999998</v>
      </c>
      <c r="U3454">
        <v>24.576560000000001</v>
      </c>
    </row>
    <row r="3455" spans="1:21" x14ac:dyDescent="0.35">
      <c r="A3455">
        <v>324.24099999999999</v>
      </c>
      <c r="B3455">
        <v>-181.76300000000001</v>
      </c>
      <c r="C3455">
        <v>3.5190000000000001</v>
      </c>
      <c r="F3455">
        <v>324.24099999999999</v>
      </c>
      <c r="G3455">
        <f t="shared" si="53"/>
        <v>-808.52181186000007</v>
      </c>
      <c r="H3455">
        <v>3.5190000000000001</v>
      </c>
      <c r="T3455">
        <v>345.23200000000003</v>
      </c>
      <c r="U3455">
        <v>24.5685</v>
      </c>
    </row>
    <row r="3456" spans="1:21" x14ac:dyDescent="0.35">
      <c r="A3456">
        <v>324.33699999999999</v>
      </c>
      <c r="B3456">
        <v>-182.07</v>
      </c>
      <c r="C3456">
        <v>3.5209999999999999</v>
      </c>
      <c r="F3456">
        <v>324.33699999999999</v>
      </c>
      <c r="G3456">
        <f t="shared" si="53"/>
        <v>-809.88741540000001</v>
      </c>
      <c r="H3456">
        <v>3.5209999999999999</v>
      </c>
      <c r="T3456">
        <v>345.33300000000003</v>
      </c>
      <c r="U3456">
        <v>24.598330000000001</v>
      </c>
    </row>
    <row r="3457" spans="1:21" x14ac:dyDescent="0.35">
      <c r="A3457">
        <v>324.44400000000002</v>
      </c>
      <c r="B3457">
        <v>-182.227</v>
      </c>
      <c r="C3457">
        <v>3.5190000000000001</v>
      </c>
      <c r="F3457">
        <v>324.44400000000002</v>
      </c>
      <c r="G3457">
        <f t="shared" si="53"/>
        <v>-810.58578594000005</v>
      </c>
      <c r="H3457">
        <v>3.5190000000000001</v>
      </c>
      <c r="T3457">
        <v>345.43200000000002</v>
      </c>
      <c r="U3457">
        <v>24.5519</v>
      </c>
    </row>
    <row r="3458" spans="1:21" x14ac:dyDescent="0.35">
      <c r="A3458">
        <v>324.541</v>
      </c>
      <c r="B3458">
        <v>-182.08099999999999</v>
      </c>
      <c r="C3458">
        <v>3.5190000000000001</v>
      </c>
      <c r="F3458">
        <v>324.541</v>
      </c>
      <c r="G3458">
        <f t="shared" si="53"/>
        <v>-809.93634581999993</v>
      </c>
      <c r="H3458">
        <v>3.5190000000000001</v>
      </c>
      <c r="T3458">
        <v>345.53199999999998</v>
      </c>
      <c r="U3458">
        <v>24.53257</v>
      </c>
    </row>
    <row r="3459" spans="1:21" x14ac:dyDescent="0.35">
      <c r="A3459">
        <v>324.63799999999998</v>
      </c>
      <c r="B3459">
        <v>-181.85900000000001</v>
      </c>
      <c r="C3459">
        <v>3.5190000000000001</v>
      </c>
      <c r="F3459">
        <v>324.63799999999998</v>
      </c>
      <c r="G3459">
        <f t="shared" ref="G3459:G3522" si="54">B3459*4.44822</f>
        <v>-808.94884098</v>
      </c>
      <c r="H3459">
        <v>3.5190000000000001</v>
      </c>
      <c r="T3459">
        <v>345.63299999999998</v>
      </c>
      <c r="U3459">
        <v>24.553750000000001</v>
      </c>
    </row>
    <row r="3460" spans="1:21" x14ac:dyDescent="0.35">
      <c r="A3460">
        <v>324.74599999999998</v>
      </c>
      <c r="B3460">
        <v>-181.94499999999999</v>
      </c>
      <c r="C3460">
        <v>3.5190000000000001</v>
      </c>
      <c r="F3460">
        <v>324.74599999999998</v>
      </c>
      <c r="G3460">
        <f t="shared" si="54"/>
        <v>-809.33138789999998</v>
      </c>
      <c r="H3460">
        <v>3.5190000000000001</v>
      </c>
      <c r="T3460">
        <v>345.73200000000003</v>
      </c>
      <c r="U3460">
        <v>24.578150000000001</v>
      </c>
    </row>
    <row r="3461" spans="1:21" x14ac:dyDescent="0.35">
      <c r="A3461">
        <v>324.83600000000001</v>
      </c>
      <c r="B3461">
        <v>-181.81399999999999</v>
      </c>
      <c r="C3461">
        <v>3.5190000000000001</v>
      </c>
      <c r="F3461">
        <v>324.83600000000001</v>
      </c>
      <c r="G3461">
        <f t="shared" si="54"/>
        <v>-808.74867108000001</v>
      </c>
      <c r="H3461">
        <v>3.5190000000000001</v>
      </c>
      <c r="T3461">
        <v>345.834</v>
      </c>
      <c r="U3461">
        <v>24.60116</v>
      </c>
    </row>
    <row r="3462" spans="1:21" x14ac:dyDescent="0.35">
      <c r="A3462">
        <v>324.93700000000001</v>
      </c>
      <c r="B3462">
        <v>-182.066</v>
      </c>
      <c r="C3462">
        <v>3.52</v>
      </c>
      <c r="F3462">
        <v>324.93700000000001</v>
      </c>
      <c r="G3462">
        <f t="shared" si="54"/>
        <v>-809.86962252000001</v>
      </c>
      <c r="H3462">
        <v>3.52</v>
      </c>
      <c r="T3462">
        <v>345.93299999999999</v>
      </c>
      <c r="U3462">
        <v>24.606870000000001</v>
      </c>
    </row>
    <row r="3463" spans="1:21" x14ac:dyDescent="0.35">
      <c r="A3463">
        <v>325.03699999999998</v>
      </c>
      <c r="B3463">
        <v>-181.92500000000001</v>
      </c>
      <c r="C3463">
        <v>3.5190000000000001</v>
      </c>
      <c r="F3463">
        <v>325.03699999999998</v>
      </c>
      <c r="G3463">
        <f t="shared" si="54"/>
        <v>-809.24242350000009</v>
      </c>
      <c r="H3463">
        <v>3.5190000000000001</v>
      </c>
      <c r="T3463">
        <v>346.03300000000002</v>
      </c>
      <c r="U3463">
        <v>24.567350000000001</v>
      </c>
    </row>
    <row r="3464" spans="1:21" x14ac:dyDescent="0.35">
      <c r="A3464">
        <v>325.13799999999998</v>
      </c>
      <c r="B3464">
        <v>-181.78899999999999</v>
      </c>
      <c r="C3464">
        <v>3.5190000000000001</v>
      </c>
      <c r="F3464">
        <v>325.13799999999998</v>
      </c>
      <c r="G3464">
        <f t="shared" si="54"/>
        <v>-808.63746557999991</v>
      </c>
      <c r="H3464">
        <v>3.5190000000000001</v>
      </c>
      <c r="T3464">
        <v>346.13299999999998</v>
      </c>
      <c r="U3464">
        <v>24.594270000000002</v>
      </c>
    </row>
    <row r="3465" spans="1:21" x14ac:dyDescent="0.35">
      <c r="A3465">
        <v>325.23700000000002</v>
      </c>
      <c r="B3465">
        <v>-181.80500000000001</v>
      </c>
      <c r="C3465">
        <v>3.5209999999999999</v>
      </c>
      <c r="F3465">
        <v>325.23700000000002</v>
      </c>
      <c r="G3465">
        <f t="shared" si="54"/>
        <v>-808.70863710000003</v>
      </c>
      <c r="H3465">
        <v>3.5209999999999999</v>
      </c>
      <c r="T3465">
        <v>346.23200000000003</v>
      </c>
      <c r="U3465">
        <v>24.573740000000001</v>
      </c>
    </row>
    <row r="3466" spans="1:21" x14ac:dyDescent="0.35">
      <c r="A3466">
        <v>325.33600000000001</v>
      </c>
      <c r="B3466">
        <v>-181.79499999999999</v>
      </c>
      <c r="C3466">
        <v>3.5190000000000001</v>
      </c>
      <c r="F3466">
        <v>325.33600000000001</v>
      </c>
      <c r="G3466">
        <f t="shared" si="54"/>
        <v>-808.66415489999997</v>
      </c>
      <c r="H3466">
        <v>3.5190000000000001</v>
      </c>
      <c r="T3466">
        <v>346.33300000000003</v>
      </c>
      <c r="U3466">
        <v>24.570810000000002</v>
      </c>
    </row>
    <row r="3467" spans="1:21" x14ac:dyDescent="0.35">
      <c r="A3467">
        <v>325.43599999999998</v>
      </c>
      <c r="B3467">
        <v>-181.755</v>
      </c>
      <c r="C3467">
        <v>3.5190000000000001</v>
      </c>
      <c r="F3467">
        <v>325.43599999999998</v>
      </c>
      <c r="G3467">
        <f t="shared" si="54"/>
        <v>-808.48622609999995</v>
      </c>
      <c r="H3467">
        <v>3.5190000000000001</v>
      </c>
      <c r="T3467">
        <v>346.43200000000002</v>
      </c>
      <c r="U3467">
        <v>24.605170000000001</v>
      </c>
    </row>
    <row r="3468" spans="1:21" x14ac:dyDescent="0.35">
      <c r="A3468">
        <v>325.55</v>
      </c>
      <c r="B3468">
        <v>-181.94200000000001</v>
      </c>
      <c r="C3468">
        <v>3.5190000000000001</v>
      </c>
      <c r="F3468">
        <v>325.55</v>
      </c>
      <c r="G3468">
        <f t="shared" si="54"/>
        <v>-809.31804324000007</v>
      </c>
      <c r="H3468">
        <v>3.5190000000000001</v>
      </c>
      <c r="T3468">
        <v>346.53300000000002</v>
      </c>
      <c r="U3468">
        <v>24.57827</v>
      </c>
    </row>
    <row r="3469" spans="1:21" x14ac:dyDescent="0.35">
      <c r="A3469">
        <v>325.637</v>
      </c>
      <c r="B3469">
        <v>-181.81399999999999</v>
      </c>
      <c r="C3469">
        <v>3.5190000000000001</v>
      </c>
      <c r="F3469">
        <v>325.637</v>
      </c>
      <c r="G3469">
        <f t="shared" si="54"/>
        <v>-808.74867108000001</v>
      </c>
      <c r="H3469">
        <v>3.5190000000000001</v>
      </c>
      <c r="T3469">
        <v>346.63299999999998</v>
      </c>
      <c r="U3469">
        <v>24.59083</v>
      </c>
    </row>
    <row r="3470" spans="1:21" x14ac:dyDescent="0.35">
      <c r="A3470">
        <v>325.73700000000002</v>
      </c>
      <c r="B3470">
        <v>-181.78</v>
      </c>
      <c r="C3470">
        <v>3.5190000000000001</v>
      </c>
      <c r="F3470">
        <v>325.73700000000002</v>
      </c>
      <c r="G3470">
        <f t="shared" si="54"/>
        <v>-808.59743160000005</v>
      </c>
      <c r="H3470">
        <v>3.5190000000000001</v>
      </c>
      <c r="T3470">
        <v>346.76600000000002</v>
      </c>
      <c r="U3470">
        <v>24.57019</v>
      </c>
    </row>
    <row r="3471" spans="1:21" x14ac:dyDescent="0.35">
      <c r="A3471">
        <v>325.83600000000001</v>
      </c>
      <c r="B3471">
        <v>-181.697</v>
      </c>
      <c r="C3471">
        <v>3.52</v>
      </c>
      <c r="F3471">
        <v>325.83600000000001</v>
      </c>
      <c r="G3471">
        <f t="shared" si="54"/>
        <v>-808.22822933999998</v>
      </c>
      <c r="H3471">
        <v>3.52</v>
      </c>
      <c r="T3471">
        <v>346.83300000000003</v>
      </c>
      <c r="U3471">
        <v>24.605090000000001</v>
      </c>
    </row>
    <row r="3472" spans="1:21" x14ac:dyDescent="0.35">
      <c r="A3472">
        <v>325.93700000000001</v>
      </c>
      <c r="B3472">
        <v>-181.81800000000001</v>
      </c>
      <c r="C3472">
        <v>3.5209999999999999</v>
      </c>
      <c r="F3472">
        <v>325.93700000000001</v>
      </c>
      <c r="G3472">
        <f t="shared" si="54"/>
        <v>-808.76646396000001</v>
      </c>
      <c r="H3472">
        <v>3.5209999999999999</v>
      </c>
      <c r="T3472">
        <v>346.93200000000002</v>
      </c>
      <c r="U3472">
        <v>24.592500000000001</v>
      </c>
    </row>
    <row r="3473" spans="1:21" x14ac:dyDescent="0.35">
      <c r="A3473">
        <v>326.04300000000001</v>
      </c>
      <c r="B3473">
        <v>-181.72399999999999</v>
      </c>
      <c r="C3473">
        <v>3.5169999999999999</v>
      </c>
      <c r="F3473">
        <v>326.04300000000001</v>
      </c>
      <c r="G3473">
        <f t="shared" si="54"/>
        <v>-808.34833127999991</v>
      </c>
      <c r="H3473">
        <v>3.5169999999999999</v>
      </c>
      <c r="T3473">
        <v>347.03300000000002</v>
      </c>
      <c r="U3473">
        <v>24.542179999999998</v>
      </c>
    </row>
    <row r="3474" spans="1:21" x14ac:dyDescent="0.35">
      <c r="A3474">
        <v>326.14299999999997</v>
      </c>
      <c r="B3474">
        <v>-181.733</v>
      </c>
      <c r="C3474">
        <v>3.52</v>
      </c>
      <c r="F3474">
        <v>326.14299999999997</v>
      </c>
      <c r="G3474">
        <f t="shared" si="54"/>
        <v>-808.38836526</v>
      </c>
      <c r="H3474">
        <v>3.52</v>
      </c>
      <c r="T3474">
        <v>347.13200000000001</v>
      </c>
      <c r="U3474">
        <v>24.525089999999999</v>
      </c>
    </row>
    <row r="3475" spans="1:21" x14ac:dyDescent="0.35">
      <c r="A3475">
        <v>326.23700000000002</v>
      </c>
      <c r="B3475">
        <v>-181.57400000000001</v>
      </c>
      <c r="C3475">
        <v>3.5190000000000001</v>
      </c>
      <c r="F3475">
        <v>326.23700000000002</v>
      </c>
      <c r="G3475">
        <f t="shared" si="54"/>
        <v>-807.68109828000001</v>
      </c>
      <c r="H3475">
        <v>3.5190000000000001</v>
      </c>
      <c r="T3475">
        <v>347.23200000000003</v>
      </c>
      <c r="U3475">
        <v>24.57141</v>
      </c>
    </row>
    <row r="3476" spans="1:21" x14ac:dyDescent="0.35">
      <c r="A3476">
        <v>326.33800000000002</v>
      </c>
      <c r="B3476">
        <v>-181.89</v>
      </c>
      <c r="C3476">
        <v>3.5190000000000001</v>
      </c>
      <c r="F3476">
        <v>326.33800000000002</v>
      </c>
      <c r="G3476">
        <f t="shared" si="54"/>
        <v>-809.08673579999993</v>
      </c>
      <c r="H3476">
        <v>3.5190000000000001</v>
      </c>
      <c r="T3476">
        <v>347.33300000000003</v>
      </c>
      <c r="U3476">
        <v>24.58342</v>
      </c>
    </row>
    <row r="3477" spans="1:21" x14ac:dyDescent="0.35">
      <c r="A3477">
        <v>326.43599999999998</v>
      </c>
      <c r="B3477">
        <v>-181.79</v>
      </c>
      <c r="C3477">
        <v>3.5190000000000001</v>
      </c>
      <c r="F3477">
        <v>326.43599999999998</v>
      </c>
      <c r="G3477">
        <f t="shared" si="54"/>
        <v>-808.6419138</v>
      </c>
      <c r="H3477">
        <v>3.5190000000000001</v>
      </c>
      <c r="T3477">
        <v>347.43200000000002</v>
      </c>
      <c r="U3477">
        <v>24.586849999999998</v>
      </c>
    </row>
    <row r="3478" spans="1:21" x14ac:dyDescent="0.35">
      <c r="A3478">
        <v>326.53800000000001</v>
      </c>
      <c r="B3478">
        <v>-182.017</v>
      </c>
      <c r="C3478">
        <v>3.5190000000000001</v>
      </c>
      <c r="F3478">
        <v>326.53800000000001</v>
      </c>
      <c r="G3478">
        <f t="shared" si="54"/>
        <v>-809.65165974000001</v>
      </c>
      <c r="H3478">
        <v>3.5190000000000001</v>
      </c>
      <c r="T3478">
        <v>347.53300000000002</v>
      </c>
      <c r="U3478">
        <v>24.593109999999999</v>
      </c>
    </row>
    <row r="3479" spans="1:21" x14ac:dyDescent="0.35">
      <c r="A3479">
        <v>326.65100000000001</v>
      </c>
      <c r="B3479">
        <v>-181.57</v>
      </c>
      <c r="C3479">
        <v>3.5190000000000001</v>
      </c>
      <c r="F3479">
        <v>326.65100000000001</v>
      </c>
      <c r="G3479">
        <f t="shared" si="54"/>
        <v>-807.66330540000001</v>
      </c>
      <c r="H3479">
        <v>3.5190000000000001</v>
      </c>
      <c r="T3479">
        <v>347.63200000000001</v>
      </c>
      <c r="U3479">
        <v>24.595970000000001</v>
      </c>
    </row>
    <row r="3480" spans="1:21" x14ac:dyDescent="0.35">
      <c r="A3480">
        <v>326.73899999999998</v>
      </c>
      <c r="B3480">
        <v>-181.977</v>
      </c>
      <c r="C3480">
        <v>3.5190000000000001</v>
      </c>
      <c r="F3480">
        <v>326.73899999999998</v>
      </c>
      <c r="G3480">
        <f t="shared" si="54"/>
        <v>-809.47373094</v>
      </c>
      <c r="H3480">
        <v>3.5190000000000001</v>
      </c>
      <c r="T3480">
        <v>347.73200000000003</v>
      </c>
      <c r="U3480">
        <v>24.586739999999999</v>
      </c>
    </row>
    <row r="3481" spans="1:21" x14ac:dyDescent="0.35">
      <c r="A3481">
        <v>326.851</v>
      </c>
      <c r="B3481">
        <v>-181.934</v>
      </c>
      <c r="C3481">
        <v>3.5219999999999998</v>
      </c>
      <c r="F3481">
        <v>326.851</v>
      </c>
      <c r="G3481">
        <f t="shared" si="54"/>
        <v>-809.28245747999995</v>
      </c>
      <c r="H3481">
        <v>3.5219999999999998</v>
      </c>
      <c r="T3481">
        <v>347.83199999999999</v>
      </c>
      <c r="U3481">
        <v>24.610700000000001</v>
      </c>
    </row>
    <row r="3482" spans="1:21" x14ac:dyDescent="0.35">
      <c r="A3482">
        <v>326.93599999999998</v>
      </c>
      <c r="B3482">
        <v>-181.75700000000001</v>
      </c>
      <c r="C3482">
        <v>3.52</v>
      </c>
      <c r="F3482">
        <v>326.93599999999998</v>
      </c>
      <c r="G3482">
        <f t="shared" si="54"/>
        <v>-808.49512254000001</v>
      </c>
      <c r="H3482">
        <v>3.52</v>
      </c>
      <c r="T3482">
        <v>347.93099999999998</v>
      </c>
      <c r="U3482">
        <v>24.586849999999998</v>
      </c>
    </row>
    <row r="3483" spans="1:21" x14ac:dyDescent="0.35">
      <c r="A3483">
        <v>327.05099999999999</v>
      </c>
      <c r="B3483">
        <v>-181.86099999999999</v>
      </c>
      <c r="C3483">
        <v>3.5190000000000001</v>
      </c>
      <c r="F3483">
        <v>327.05099999999999</v>
      </c>
      <c r="G3483">
        <f t="shared" si="54"/>
        <v>-808.95773741999994</v>
      </c>
      <c r="H3483">
        <v>3.5190000000000001</v>
      </c>
      <c r="T3483">
        <v>348.03300000000002</v>
      </c>
      <c r="U3483">
        <v>24.61825</v>
      </c>
    </row>
    <row r="3484" spans="1:21" x14ac:dyDescent="0.35">
      <c r="A3484">
        <v>327.13600000000002</v>
      </c>
      <c r="B3484">
        <v>-181.73099999999999</v>
      </c>
      <c r="C3484">
        <v>3.5219999999999998</v>
      </c>
      <c r="F3484">
        <v>327.13600000000002</v>
      </c>
      <c r="G3484">
        <f t="shared" si="54"/>
        <v>-808.37946881999994</v>
      </c>
      <c r="H3484">
        <v>3.5219999999999998</v>
      </c>
      <c r="T3484">
        <v>348.13200000000001</v>
      </c>
      <c r="U3484">
        <v>24.590350000000001</v>
      </c>
    </row>
    <row r="3485" spans="1:21" x14ac:dyDescent="0.35">
      <c r="A3485">
        <v>327.23599999999999</v>
      </c>
      <c r="B3485">
        <v>-181.81100000000001</v>
      </c>
      <c r="C3485">
        <v>3.5190000000000001</v>
      </c>
      <c r="F3485">
        <v>327.23599999999999</v>
      </c>
      <c r="G3485">
        <f t="shared" si="54"/>
        <v>-808.73532642000009</v>
      </c>
      <c r="H3485">
        <v>3.5190000000000001</v>
      </c>
      <c r="T3485">
        <v>348.233</v>
      </c>
      <c r="U3485">
        <v>24.59713</v>
      </c>
    </row>
    <row r="3486" spans="1:21" x14ac:dyDescent="0.35">
      <c r="A3486">
        <v>327.33699999999999</v>
      </c>
      <c r="B3486">
        <v>-181.71</v>
      </c>
      <c r="C3486">
        <v>3.5190000000000001</v>
      </c>
      <c r="F3486">
        <v>327.33699999999999</v>
      </c>
      <c r="G3486">
        <f t="shared" si="54"/>
        <v>-808.28605620000008</v>
      </c>
      <c r="H3486">
        <v>3.5190000000000001</v>
      </c>
      <c r="T3486">
        <v>348.33300000000003</v>
      </c>
      <c r="U3486">
        <v>24.617069999999998</v>
      </c>
    </row>
    <row r="3487" spans="1:21" x14ac:dyDescent="0.35">
      <c r="A3487">
        <v>327.45100000000002</v>
      </c>
      <c r="B3487">
        <v>-181.68</v>
      </c>
      <c r="C3487">
        <v>3.5190000000000001</v>
      </c>
      <c r="F3487">
        <v>327.45100000000002</v>
      </c>
      <c r="G3487">
        <f t="shared" si="54"/>
        <v>-808.15260960000001</v>
      </c>
      <c r="H3487">
        <v>3.5190000000000001</v>
      </c>
      <c r="T3487">
        <v>348.43299999999999</v>
      </c>
      <c r="U3487">
        <v>24.585760000000001</v>
      </c>
    </row>
    <row r="3488" spans="1:21" x14ac:dyDescent="0.35">
      <c r="A3488">
        <v>327.53699999999998</v>
      </c>
      <c r="B3488">
        <v>-182.09800000000001</v>
      </c>
      <c r="C3488">
        <v>3.5190000000000001</v>
      </c>
      <c r="F3488">
        <v>327.53699999999998</v>
      </c>
      <c r="G3488">
        <f t="shared" si="54"/>
        <v>-810.01196556000002</v>
      </c>
      <c r="H3488">
        <v>3.5190000000000001</v>
      </c>
      <c r="T3488">
        <v>348.53399999999999</v>
      </c>
      <c r="U3488">
        <v>24.63317</v>
      </c>
    </row>
    <row r="3489" spans="1:21" x14ac:dyDescent="0.35">
      <c r="A3489">
        <v>327.637</v>
      </c>
      <c r="B3489">
        <v>-181.834</v>
      </c>
      <c r="C3489">
        <v>3.5190000000000001</v>
      </c>
      <c r="F3489">
        <v>327.637</v>
      </c>
      <c r="G3489">
        <f t="shared" si="54"/>
        <v>-808.83763548000002</v>
      </c>
      <c r="H3489">
        <v>3.5190000000000001</v>
      </c>
      <c r="T3489">
        <v>348.63299999999998</v>
      </c>
      <c r="U3489">
        <v>24.592510000000001</v>
      </c>
    </row>
    <row r="3490" spans="1:21" x14ac:dyDescent="0.35">
      <c r="A3490">
        <v>327.73500000000001</v>
      </c>
      <c r="B3490">
        <v>-181.88399999999999</v>
      </c>
      <c r="C3490">
        <v>3.5179999999999998</v>
      </c>
      <c r="F3490">
        <v>327.73500000000001</v>
      </c>
      <c r="G3490">
        <f t="shared" si="54"/>
        <v>-809.06004647999998</v>
      </c>
      <c r="H3490">
        <v>3.5179999999999998</v>
      </c>
      <c r="T3490">
        <v>348.73399999999998</v>
      </c>
      <c r="U3490">
        <v>24.605640000000001</v>
      </c>
    </row>
    <row r="3491" spans="1:21" x14ac:dyDescent="0.35">
      <c r="A3491">
        <v>327.85599999999999</v>
      </c>
      <c r="B3491">
        <v>-181.774</v>
      </c>
      <c r="C3491">
        <v>3.5190000000000001</v>
      </c>
      <c r="F3491">
        <v>327.85599999999999</v>
      </c>
      <c r="G3491">
        <f t="shared" si="54"/>
        <v>-808.57074227999999</v>
      </c>
      <c r="H3491">
        <v>3.5190000000000001</v>
      </c>
      <c r="T3491">
        <v>348.83300000000003</v>
      </c>
      <c r="U3491">
        <v>24.595400000000001</v>
      </c>
    </row>
    <row r="3492" spans="1:21" x14ac:dyDescent="0.35">
      <c r="A3492">
        <v>327.93599999999998</v>
      </c>
      <c r="B3492">
        <v>-181.79599999999999</v>
      </c>
      <c r="C3492">
        <v>3.5179999999999998</v>
      </c>
      <c r="F3492">
        <v>327.93599999999998</v>
      </c>
      <c r="G3492">
        <f t="shared" si="54"/>
        <v>-808.66860311999994</v>
      </c>
      <c r="H3492">
        <v>3.5179999999999998</v>
      </c>
      <c r="T3492">
        <v>348.96600000000001</v>
      </c>
      <c r="U3492">
        <v>24.576519999999999</v>
      </c>
    </row>
    <row r="3493" spans="1:21" x14ac:dyDescent="0.35">
      <c r="A3493">
        <v>328.036</v>
      </c>
      <c r="B3493">
        <v>-181.76599999999999</v>
      </c>
      <c r="C3493">
        <v>3.52</v>
      </c>
      <c r="F3493">
        <v>328.036</v>
      </c>
      <c r="G3493">
        <f t="shared" si="54"/>
        <v>-808.53515651999999</v>
      </c>
      <c r="H3493">
        <v>3.52</v>
      </c>
      <c r="T3493">
        <v>349.03199999999998</v>
      </c>
      <c r="U3493">
        <v>24.593699999999998</v>
      </c>
    </row>
    <row r="3494" spans="1:21" x14ac:dyDescent="0.35">
      <c r="A3494">
        <v>328.13600000000002</v>
      </c>
      <c r="B3494">
        <v>-181.673</v>
      </c>
      <c r="C3494">
        <v>3.52</v>
      </c>
      <c r="F3494">
        <v>328.13600000000002</v>
      </c>
      <c r="G3494">
        <f t="shared" si="54"/>
        <v>-808.12147205999997</v>
      </c>
      <c r="H3494">
        <v>3.52</v>
      </c>
      <c r="T3494">
        <v>349.13099999999997</v>
      </c>
      <c r="U3494">
        <v>24.630749999999999</v>
      </c>
    </row>
    <row r="3495" spans="1:21" x14ac:dyDescent="0.35">
      <c r="A3495">
        <v>328.245</v>
      </c>
      <c r="B3495">
        <v>-181.791</v>
      </c>
      <c r="C3495">
        <v>3.5190000000000001</v>
      </c>
      <c r="F3495">
        <v>328.245</v>
      </c>
      <c r="G3495">
        <f t="shared" si="54"/>
        <v>-808.64636201999997</v>
      </c>
      <c r="H3495">
        <v>3.5190000000000001</v>
      </c>
      <c r="T3495">
        <v>349.23200000000003</v>
      </c>
      <c r="U3495">
        <v>24.640440000000002</v>
      </c>
    </row>
    <row r="3496" spans="1:21" x14ac:dyDescent="0.35">
      <c r="A3496">
        <v>328.33600000000001</v>
      </c>
      <c r="B3496">
        <v>-181.58</v>
      </c>
      <c r="C3496">
        <v>3.5190000000000001</v>
      </c>
      <c r="F3496">
        <v>328.33600000000001</v>
      </c>
      <c r="G3496">
        <f t="shared" si="54"/>
        <v>-807.70778760000007</v>
      </c>
      <c r="H3496">
        <v>3.5190000000000001</v>
      </c>
      <c r="T3496">
        <v>349.33100000000002</v>
      </c>
      <c r="U3496">
        <v>24.602789999999999</v>
      </c>
    </row>
    <row r="3497" spans="1:21" x14ac:dyDescent="0.35">
      <c r="A3497">
        <v>328.43400000000003</v>
      </c>
      <c r="B3497">
        <v>-181.74199999999999</v>
      </c>
      <c r="C3497">
        <v>3.5190000000000001</v>
      </c>
      <c r="F3497">
        <v>328.43400000000003</v>
      </c>
      <c r="G3497">
        <f t="shared" si="54"/>
        <v>-808.42839923999998</v>
      </c>
      <c r="H3497">
        <v>3.5190000000000001</v>
      </c>
      <c r="T3497">
        <v>349.43099999999998</v>
      </c>
      <c r="U3497">
        <v>24.594239999999999</v>
      </c>
    </row>
    <row r="3498" spans="1:21" x14ac:dyDescent="0.35">
      <c r="A3498">
        <v>328.54599999999999</v>
      </c>
      <c r="B3498">
        <v>-181.673</v>
      </c>
      <c r="C3498">
        <v>3.5190000000000001</v>
      </c>
      <c r="F3498">
        <v>328.54599999999999</v>
      </c>
      <c r="G3498">
        <f t="shared" si="54"/>
        <v>-808.12147205999997</v>
      </c>
      <c r="H3498">
        <v>3.5190000000000001</v>
      </c>
      <c r="T3498">
        <v>349.53199999999998</v>
      </c>
      <c r="U3498">
        <v>24.633700000000001</v>
      </c>
    </row>
    <row r="3499" spans="1:21" x14ac:dyDescent="0.35">
      <c r="A3499">
        <v>328.637</v>
      </c>
      <c r="B3499">
        <v>-181.71799999999999</v>
      </c>
      <c r="C3499">
        <v>3.5190000000000001</v>
      </c>
      <c r="F3499">
        <v>328.637</v>
      </c>
      <c r="G3499">
        <f t="shared" si="54"/>
        <v>-808.32164195999997</v>
      </c>
      <c r="H3499">
        <v>3.5190000000000001</v>
      </c>
      <c r="T3499">
        <v>349.63200000000001</v>
      </c>
      <c r="U3499">
        <v>24.64622</v>
      </c>
    </row>
    <row r="3500" spans="1:21" x14ac:dyDescent="0.35">
      <c r="A3500">
        <v>328.73599999999999</v>
      </c>
      <c r="B3500">
        <v>-181.50800000000001</v>
      </c>
      <c r="C3500">
        <v>3.5190000000000001</v>
      </c>
      <c r="F3500">
        <v>328.73599999999999</v>
      </c>
      <c r="G3500">
        <f t="shared" si="54"/>
        <v>-807.38751576000004</v>
      </c>
      <c r="H3500">
        <v>3.5190000000000001</v>
      </c>
      <c r="T3500">
        <v>349.733</v>
      </c>
      <c r="U3500">
        <v>24.61139</v>
      </c>
    </row>
    <row r="3501" spans="1:21" x14ac:dyDescent="0.35">
      <c r="A3501">
        <v>328.83499999999998</v>
      </c>
      <c r="B3501">
        <v>-181.751</v>
      </c>
      <c r="C3501">
        <v>3.5190000000000001</v>
      </c>
      <c r="F3501">
        <v>328.83499999999998</v>
      </c>
      <c r="G3501">
        <f t="shared" si="54"/>
        <v>-808.46843322000007</v>
      </c>
      <c r="H3501">
        <v>3.5190000000000001</v>
      </c>
      <c r="T3501">
        <v>349.83199999999999</v>
      </c>
      <c r="U3501">
        <v>24.644500000000001</v>
      </c>
    </row>
    <row r="3502" spans="1:21" x14ac:dyDescent="0.35">
      <c r="A3502">
        <v>328.93700000000001</v>
      </c>
      <c r="B3502">
        <v>-181.535</v>
      </c>
      <c r="C3502">
        <v>3.5190000000000001</v>
      </c>
      <c r="F3502">
        <v>328.93700000000001</v>
      </c>
      <c r="G3502">
        <f t="shared" si="54"/>
        <v>-807.50761769999997</v>
      </c>
      <c r="H3502">
        <v>3.5190000000000001</v>
      </c>
      <c r="T3502">
        <v>349.93299999999999</v>
      </c>
      <c r="U3502">
        <v>24.626750000000001</v>
      </c>
    </row>
    <row r="3503" spans="1:21" x14ac:dyDescent="0.35">
      <c r="A3503">
        <v>329.036</v>
      </c>
      <c r="B3503">
        <v>-181.48099999999999</v>
      </c>
      <c r="C3503">
        <v>3.52</v>
      </c>
      <c r="F3503">
        <v>329.036</v>
      </c>
      <c r="G3503">
        <f t="shared" si="54"/>
        <v>-807.26741382</v>
      </c>
      <c r="H3503">
        <v>3.52</v>
      </c>
      <c r="T3503">
        <v>350.03300000000002</v>
      </c>
      <c r="U3503">
        <v>24.602799999999998</v>
      </c>
    </row>
    <row r="3504" spans="1:21" x14ac:dyDescent="0.35">
      <c r="A3504">
        <v>329.14600000000002</v>
      </c>
      <c r="B3504">
        <v>-181.46600000000001</v>
      </c>
      <c r="C3504">
        <v>3.5190000000000001</v>
      </c>
      <c r="F3504">
        <v>329.14600000000002</v>
      </c>
      <c r="G3504">
        <f t="shared" si="54"/>
        <v>-807.20069052000008</v>
      </c>
      <c r="H3504">
        <v>3.5190000000000001</v>
      </c>
      <c r="T3504">
        <v>350.13299999999998</v>
      </c>
      <c r="U3504">
        <v>24.6</v>
      </c>
    </row>
    <row r="3505" spans="1:21" x14ac:dyDescent="0.35">
      <c r="A3505">
        <v>329.23599999999999</v>
      </c>
      <c r="B3505">
        <v>-181.523</v>
      </c>
      <c r="C3505">
        <v>3.5190000000000001</v>
      </c>
      <c r="F3505">
        <v>329.23599999999999</v>
      </c>
      <c r="G3505">
        <f t="shared" si="54"/>
        <v>-807.45423905999996</v>
      </c>
      <c r="H3505">
        <v>3.5190000000000001</v>
      </c>
      <c r="T3505">
        <v>350.233</v>
      </c>
      <c r="U3505">
        <v>24.602229999999999</v>
      </c>
    </row>
    <row r="3506" spans="1:21" x14ac:dyDescent="0.35">
      <c r="A3506">
        <v>329.33600000000001</v>
      </c>
      <c r="B3506">
        <v>-181.56200000000001</v>
      </c>
      <c r="C3506">
        <v>3.5190000000000001</v>
      </c>
      <c r="F3506">
        <v>329.33600000000001</v>
      </c>
      <c r="G3506">
        <f t="shared" si="54"/>
        <v>-807.62771964000001</v>
      </c>
      <c r="H3506">
        <v>3.5190000000000001</v>
      </c>
      <c r="T3506">
        <v>350.33199999999999</v>
      </c>
      <c r="U3506">
        <v>24.578220000000002</v>
      </c>
    </row>
    <row r="3507" spans="1:21" x14ac:dyDescent="0.35">
      <c r="A3507">
        <v>329.43599999999998</v>
      </c>
      <c r="B3507">
        <v>-181.34299999999999</v>
      </c>
      <c r="C3507">
        <v>3.5190000000000001</v>
      </c>
      <c r="F3507">
        <v>329.43599999999998</v>
      </c>
      <c r="G3507">
        <f t="shared" si="54"/>
        <v>-806.65355946</v>
      </c>
      <c r="H3507">
        <v>3.5190000000000001</v>
      </c>
      <c r="T3507">
        <v>350.43299999999999</v>
      </c>
      <c r="U3507">
        <v>24.603300000000001</v>
      </c>
    </row>
    <row r="3508" spans="1:21" x14ac:dyDescent="0.35">
      <c r="A3508">
        <v>329.53500000000003</v>
      </c>
      <c r="B3508">
        <v>-181.39400000000001</v>
      </c>
      <c r="C3508">
        <v>3.5190000000000001</v>
      </c>
      <c r="F3508">
        <v>329.53500000000003</v>
      </c>
      <c r="G3508">
        <f t="shared" si="54"/>
        <v>-806.88041868000005</v>
      </c>
      <c r="H3508">
        <v>3.5190000000000001</v>
      </c>
      <c r="T3508">
        <v>350.53199999999998</v>
      </c>
      <c r="U3508">
        <v>24.570209999999999</v>
      </c>
    </row>
    <row r="3509" spans="1:21" x14ac:dyDescent="0.35">
      <c r="A3509">
        <v>329.64800000000002</v>
      </c>
      <c r="B3509">
        <v>-181.44300000000001</v>
      </c>
      <c r="C3509">
        <v>3.5179999999999998</v>
      </c>
      <c r="F3509">
        <v>329.64800000000002</v>
      </c>
      <c r="G3509">
        <f t="shared" si="54"/>
        <v>-807.09838146000004</v>
      </c>
      <c r="H3509">
        <v>3.5179999999999998</v>
      </c>
      <c r="T3509">
        <v>350.66500000000002</v>
      </c>
      <c r="U3509">
        <v>24.591989999999999</v>
      </c>
    </row>
    <row r="3510" spans="1:21" x14ac:dyDescent="0.35">
      <c r="A3510">
        <v>329.75599999999997</v>
      </c>
      <c r="B3510">
        <v>-181.66900000000001</v>
      </c>
      <c r="C3510">
        <v>3.5209999999999999</v>
      </c>
      <c r="F3510">
        <v>329.75599999999997</v>
      </c>
      <c r="G3510">
        <f t="shared" si="54"/>
        <v>-808.10367918000009</v>
      </c>
      <c r="H3510">
        <v>3.5209999999999999</v>
      </c>
      <c r="T3510">
        <v>350.73200000000003</v>
      </c>
      <c r="U3510">
        <v>24.601690000000001</v>
      </c>
    </row>
    <row r="3511" spans="1:21" x14ac:dyDescent="0.35">
      <c r="A3511">
        <v>329.84399999999999</v>
      </c>
      <c r="B3511">
        <v>-181.33500000000001</v>
      </c>
      <c r="C3511">
        <v>3.5190000000000001</v>
      </c>
      <c r="F3511">
        <v>329.84399999999999</v>
      </c>
      <c r="G3511">
        <f t="shared" si="54"/>
        <v>-806.61797369999999</v>
      </c>
      <c r="H3511">
        <v>3.5190000000000001</v>
      </c>
      <c r="T3511">
        <v>350.83100000000002</v>
      </c>
      <c r="U3511">
        <v>24.611440000000002</v>
      </c>
    </row>
    <row r="3512" spans="1:21" x14ac:dyDescent="0.35">
      <c r="A3512">
        <v>329.93700000000001</v>
      </c>
      <c r="B3512">
        <v>-181.66499999999999</v>
      </c>
      <c r="C3512">
        <v>3.52</v>
      </c>
      <c r="F3512">
        <v>329.93700000000001</v>
      </c>
      <c r="G3512">
        <f t="shared" si="54"/>
        <v>-808.08588629999997</v>
      </c>
      <c r="H3512">
        <v>3.52</v>
      </c>
      <c r="T3512">
        <v>350.93200000000002</v>
      </c>
      <c r="U3512">
        <v>24.616009999999999</v>
      </c>
    </row>
    <row r="3513" spans="1:21" x14ac:dyDescent="0.35">
      <c r="A3513">
        <v>330.03800000000001</v>
      </c>
      <c r="B3513">
        <v>-181.49100000000001</v>
      </c>
      <c r="C3513">
        <v>3.5190000000000001</v>
      </c>
      <c r="F3513">
        <v>330.03800000000001</v>
      </c>
      <c r="G3513">
        <f t="shared" si="54"/>
        <v>-807.31189602000006</v>
      </c>
      <c r="H3513">
        <v>3.5190000000000001</v>
      </c>
      <c r="T3513">
        <v>351.03100000000001</v>
      </c>
      <c r="U3513">
        <v>24.575369999999999</v>
      </c>
    </row>
    <row r="3514" spans="1:21" x14ac:dyDescent="0.35">
      <c r="A3514">
        <v>330.13600000000002</v>
      </c>
      <c r="B3514">
        <v>-181.381</v>
      </c>
      <c r="C3514">
        <v>3.5190000000000001</v>
      </c>
      <c r="F3514">
        <v>330.13600000000002</v>
      </c>
      <c r="G3514">
        <f t="shared" si="54"/>
        <v>-806.82259181999996</v>
      </c>
      <c r="H3514">
        <v>3.5190000000000001</v>
      </c>
      <c r="T3514">
        <v>351.13099999999997</v>
      </c>
      <c r="U3514">
        <v>24.584499999999998</v>
      </c>
    </row>
    <row r="3515" spans="1:21" x14ac:dyDescent="0.35">
      <c r="A3515">
        <v>330.23500000000001</v>
      </c>
      <c r="B3515">
        <v>-181.24799999999999</v>
      </c>
      <c r="C3515">
        <v>3.5190000000000001</v>
      </c>
      <c r="F3515">
        <v>330.23500000000001</v>
      </c>
      <c r="G3515">
        <f t="shared" si="54"/>
        <v>-806.23097855999993</v>
      </c>
      <c r="H3515">
        <v>3.5190000000000001</v>
      </c>
      <c r="T3515">
        <v>351.23200000000003</v>
      </c>
      <c r="U3515">
        <v>24.579460000000001</v>
      </c>
    </row>
    <row r="3516" spans="1:21" x14ac:dyDescent="0.35">
      <c r="A3516">
        <v>330.34199999999998</v>
      </c>
      <c r="B3516">
        <v>-181.42599999999999</v>
      </c>
      <c r="C3516">
        <v>3.5190000000000001</v>
      </c>
      <c r="F3516">
        <v>330.34199999999998</v>
      </c>
      <c r="G3516">
        <f t="shared" si="54"/>
        <v>-807.02276171999995</v>
      </c>
      <c r="H3516">
        <v>3.5190000000000001</v>
      </c>
      <c r="T3516">
        <v>351.33100000000002</v>
      </c>
      <c r="U3516">
        <v>24.587430000000001</v>
      </c>
    </row>
    <row r="3517" spans="1:21" x14ac:dyDescent="0.35">
      <c r="A3517">
        <v>330.43599999999998</v>
      </c>
      <c r="B3517">
        <v>-181.452</v>
      </c>
      <c r="C3517">
        <v>3.5190000000000001</v>
      </c>
      <c r="F3517">
        <v>330.43599999999998</v>
      </c>
      <c r="G3517">
        <f t="shared" si="54"/>
        <v>-807.13841544000002</v>
      </c>
      <c r="H3517">
        <v>3.5190000000000001</v>
      </c>
      <c r="T3517">
        <v>351.43200000000002</v>
      </c>
      <c r="U3517">
        <v>24.565110000000001</v>
      </c>
    </row>
    <row r="3518" spans="1:21" x14ac:dyDescent="0.35">
      <c r="A3518">
        <v>330.53800000000001</v>
      </c>
      <c r="B3518">
        <v>-181.239</v>
      </c>
      <c r="C3518">
        <v>3.52</v>
      </c>
      <c r="F3518">
        <v>330.53800000000001</v>
      </c>
      <c r="G3518">
        <f t="shared" si="54"/>
        <v>-806.19094458000006</v>
      </c>
      <c r="H3518">
        <v>3.52</v>
      </c>
      <c r="T3518">
        <v>351.53100000000001</v>
      </c>
      <c r="U3518">
        <v>24.591439999999999</v>
      </c>
    </row>
    <row r="3519" spans="1:21" x14ac:dyDescent="0.35">
      <c r="A3519">
        <v>330.65499999999997</v>
      </c>
      <c r="B3519">
        <v>-181.34</v>
      </c>
      <c r="C3519">
        <v>3.5179999999999998</v>
      </c>
      <c r="F3519">
        <v>330.65499999999997</v>
      </c>
      <c r="G3519">
        <f t="shared" si="54"/>
        <v>-806.64021480000008</v>
      </c>
      <c r="H3519">
        <v>3.5179999999999998</v>
      </c>
      <c r="T3519">
        <v>351.63099999999997</v>
      </c>
      <c r="U3519">
        <v>24.612020000000001</v>
      </c>
    </row>
    <row r="3520" spans="1:21" x14ac:dyDescent="0.35">
      <c r="A3520">
        <v>330.75099999999998</v>
      </c>
      <c r="B3520">
        <v>-181.40299999999999</v>
      </c>
      <c r="C3520">
        <v>3.5169999999999999</v>
      </c>
      <c r="F3520">
        <v>330.75099999999998</v>
      </c>
      <c r="G3520">
        <f t="shared" si="54"/>
        <v>-806.92045266000002</v>
      </c>
      <c r="H3520">
        <v>3.5169999999999999</v>
      </c>
      <c r="T3520">
        <v>351.73099999999999</v>
      </c>
      <c r="U3520">
        <v>24.573730000000001</v>
      </c>
    </row>
    <row r="3521" spans="1:21" x14ac:dyDescent="0.35">
      <c r="A3521">
        <v>330.84100000000001</v>
      </c>
      <c r="B3521">
        <v>-181.404</v>
      </c>
      <c r="C3521">
        <v>3.5179999999999998</v>
      </c>
      <c r="F3521">
        <v>330.84100000000001</v>
      </c>
      <c r="G3521">
        <f t="shared" si="54"/>
        <v>-806.92490088</v>
      </c>
      <c r="H3521">
        <v>3.5179999999999998</v>
      </c>
      <c r="T3521">
        <v>351.83</v>
      </c>
      <c r="U3521">
        <v>24.54449</v>
      </c>
    </row>
    <row r="3522" spans="1:21" x14ac:dyDescent="0.35">
      <c r="A3522">
        <v>330.93799999999999</v>
      </c>
      <c r="B3522">
        <v>-181.46700000000001</v>
      </c>
      <c r="C3522">
        <v>3.5190000000000001</v>
      </c>
      <c r="F3522">
        <v>330.93799999999999</v>
      </c>
      <c r="G3522">
        <f t="shared" si="54"/>
        <v>-807.20513874000005</v>
      </c>
      <c r="H3522">
        <v>3.5190000000000001</v>
      </c>
      <c r="T3522">
        <v>351.93200000000002</v>
      </c>
      <c r="U3522">
        <v>24.57471</v>
      </c>
    </row>
    <row r="3523" spans="1:21" x14ac:dyDescent="0.35">
      <c r="A3523">
        <v>331.04</v>
      </c>
      <c r="B3523">
        <v>-181.42599999999999</v>
      </c>
      <c r="C3523">
        <v>3.5190000000000001</v>
      </c>
      <c r="F3523">
        <v>331.04</v>
      </c>
      <c r="G3523">
        <f t="shared" ref="G3523:G3586" si="55">B3523*4.44822</f>
        <v>-807.02276171999995</v>
      </c>
      <c r="H3523">
        <v>3.5190000000000001</v>
      </c>
      <c r="T3523">
        <v>352.03100000000001</v>
      </c>
      <c r="U3523">
        <v>24.556010000000001</v>
      </c>
    </row>
    <row r="3524" spans="1:21" x14ac:dyDescent="0.35">
      <c r="A3524">
        <v>331.137</v>
      </c>
      <c r="B3524">
        <v>-181.27</v>
      </c>
      <c r="C3524">
        <v>3.5190000000000001</v>
      </c>
      <c r="F3524">
        <v>331.137</v>
      </c>
      <c r="G3524">
        <f t="shared" si="55"/>
        <v>-806.32883940000011</v>
      </c>
      <c r="H3524">
        <v>3.5190000000000001</v>
      </c>
      <c r="T3524">
        <v>352.13200000000001</v>
      </c>
      <c r="U3524">
        <v>24.57206</v>
      </c>
    </row>
    <row r="3525" spans="1:21" x14ac:dyDescent="0.35">
      <c r="A3525">
        <v>331.23599999999999</v>
      </c>
      <c r="B3525">
        <v>-181.13200000000001</v>
      </c>
      <c r="C3525">
        <v>3.5190000000000001</v>
      </c>
      <c r="F3525">
        <v>331.23599999999999</v>
      </c>
      <c r="G3525">
        <f t="shared" si="55"/>
        <v>-805.71498503999999</v>
      </c>
      <c r="H3525">
        <v>3.5190000000000001</v>
      </c>
      <c r="T3525">
        <v>352.23200000000003</v>
      </c>
      <c r="U3525">
        <v>24.525089999999999</v>
      </c>
    </row>
    <row r="3526" spans="1:21" x14ac:dyDescent="0.35">
      <c r="A3526">
        <v>331.33499999999998</v>
      </c>
      <c r="B3526">
        <v>-181.501</v>
      </c>
      <c r="C3526">
        <v>3.5190000000000001</v>
      </c>
      <c r="F3526">
        <v>331.33499999999998</v>
      </c>
      <c r="G3526">
        <f t="shared" si="55"/>
        <v>-807.35637822000001</v>
      </c>
      <c r="H3526">
        <v>3.5190000000000001</v>
      </c>
      <c r="T3526">
        <v>352.33199999999999</v>
      </c>
      <c r="U3526">
        <v>24.52112</v>
      </c>
    </row>
    <row r="3527" spans="1:21" x14ac:dyDescent="0.35">
      <c r="A3527">
        <v>331.435</v>
      </c>
      <c r="B3527">
        <v>-181.36600000000001</v>
      </c>
      <c r="C3527">
        <v>3.5190000000000001</v>
      </c>
      <c r="F3527">
        <v>331.435</v>
      </c>
      <c r="G3527">
        <f t="shared" si="55"/>
        <v>-806.75586852000004</v>
      </c>
      <c r="H3527">
        <v>3.5190000000000001</v>
      </c>
      <c r="T3527">
        <v>352.43200000000002</v>
      </c>
      <c r="U3527">
        <v>24.55481</v>
      </c>
    </row>
    <row r="3528" spans="1:21" x14ac:dyDescent="0.35">
      <c r="A3528">
        <v>331.54700000000003</v>
      </c>
      <c r="B3528">
        <v>-181.31700000000001</v>
      </c>
      <c r="C3528">
        <v>3.5179999999999998</v>
      </c>
      <c r="F3528">
        <v>331.54700000000003</v>
      </c>
      <c r="G3528">
        <f t="shared" si="55"/>
        <v>-806.53790574000004</v>
      </c>
      <c r="H3528">
        <v>3.5179999999999998</v>
      </c>
      <c r="T3528">
        <v>352.53100000000001</v>
      </c>
      <c r="U3528">
        <v>24.585709999999999</v>
      </c>
    </row>
    <row r="3529" spans="1:21" x14ac:dyDescent="0.35">
      <c r="A3529">
        <v>331.63600000000002</v>
      </c>
      <c r="B3529">
        <v>-181.28</v>
      </c>
      <c r="C3529">
        <v>3.5179999999999998</v>
      </c>
      <c r="F3529">
        <v>331.63600000000002</v>
      </c>
      <c r="G3529">
        <f t="shared" si="55"/>
        <v>-806.37332160000005</v>
      </c>
      <c r="H3529">
        <v>3.5179999999999998</v>
      </c>
      <c r="T3529">
        <v>352.63200000000001</v>
      </c>
      <c r="U3529">
        <v>24.558869999999999</v>
      </c>
    </row>
    <row r="3530" spans="1:21" x14ac:dyDescent="0.35">
      <c r="A3530">
        <v>331.73599999999999</v>
      </c>
      <c r="B3530">
        <v>-181.25700000000001</v>
      </c>
      <c r="C3530">
        <v>3.5190000000000001</v>
      </c>
      <c r="F3530">
        <v>331.73599999999999</v>
      </c>
      <c r="G3530">
        <f t="shared" si="55"/>
        <v>-806.27101254000002</v>
      </c>
      <c r="H3530">
        <v>3.5190000000000001</v>
      </c>
      <c r="T3530">
        <v>352.73099999999999</v>
      </c>
      <c r="U3530">
        <v>24.582170000000001</v>
      </c>
    </row>
    <row r="3531" spans="1:21" x14ac:dyDescent="0.35">
      <c r="A3531">
        <v>331.83499999999998</v>
      </c>
      <c r="B3531">
        <v>-181.44399999999999</v>
      </c>
      <c r="C3531">
        <v>3.5169999999999999</v>
      </c>
      <c r="F3531">
        <v>331.83499999999998</v>
      </c>
      <c r="G3531">
        <f t="shared" si="55"/>
        <v>-807.10282968000001</v>
      </c>
      <c r="H3531">
        <v>3.5169999999999999</v>
      </c>
      <c r="T3531">
        <v>352.83100000000002</v>
      </c>
      <c r="U3531">
        <v>24.552050000000001</v>
      </c>
    </row>
    <row r="3532" spans="1:21" x14ac:dyDescent="0.35">
      <c r="A3532">
        <v>331.95699999999999</v>
      </c>
      <c r="B3532">
        <v>-181.40100000000001</v>
      </c>
      <c r="C3532">
        <v>3.5190000000000001</v>
      </c>
      <c r="F3532">
        <v>331.95699999999999</v>
      </c>
      <c r="G3532">
        <f t="shared" si="55"/>
        <v>-806.91155622000008</v>
      </c>
      <c r="H3532">
        <v>3.5190000000000001</v>
      </c>
      <c r="T3532">
        <v>352.93200000000002</v>
      </c>
      <c r="U3532">
        <v>24.553180000000001</v>
      </c>
    </row>
    <row r="3533" spans="1:21" x14ac:dyDescent="0.35">
      <c r="A3533">
        <v>332.036</v>
      </c>
      <c r="B3533">
        <v>-181.375</v>
      </c>
      <c r="C3533">
        <v>3.5190000000000001</v>
      </c>
      <c r="F3533">
        <v>332.036</v>
      </c>
      <c r="G3533">
        <f t="shared" si="55"/>
        <v>-806.79590250000001</v>
      </c>
      <c r="H3533">
        <v>3.5190000000000001</v>
      </c>
      <c r="T3533">
        <v>353.03199999999998</v>
      </c>
      <c r="U3533">
        <v>24.548539999999999</v>
      </c>
    </row>
    <row r="3534" spans="1:21" x14ac:dyDescent="0.35">
      <c r="A3534">
        <v>332.14499999999998</v>
      </c>
      <c r="B3534">
        <v>-181.43</v>
      </c>
      <c r="C3534">
        <v>3.5190000000000001</v>
      </c>
      <c r="F3534">
        <v>332.14499999999998</v>
      </c>
      <c r="G3534">
        <f t="shared" si="55"/>
        <v>-807.04055460000006</v>
      </c>
      <c r="H3534">
        <v>3.5190000000000001</v>
      </c>
      <c r="T3534">
        <v>353.13200000000001</v>
      </c>
      <c r="U3534">
        <v>24.574300000000001</v>
      </c>
    </row>
    <row r="3535" spans="1:21" x14ac:dyDescent="0.35">
      <c r="A3535">
        <v>332.24200000000002</v>
      </c>
      <c r="B3535">
        <v>-181.53200000000001</v>
      </c>
      <c r="C3535">
        <v>3.5190000000000001</v>
      </c>
      <c r="F3535">
        <v>332.24200000000002</v>
      </c>
      <c r="G3535">
        <f t="shared" si="55"/>
        <v>-807.49427304000005</v>
      </c>
      <c r="H3535">
        <v>3.5190000000000001</v>
      </c>
      <c r="T3535">
        <v>353.23099999999999</v>
      </c>
      <c r="U3535">
        <v>24.512509999999999</v>
      </c>
    </row>
    <row r="3536" spans="1:21" x14ac:dyDescent="0.35">
      <c r="A3536">
        <v>332.33499999999998</v>
      </c>
      <c r="B3536">
        <v>-181.17699999999999</v>
      </c>
      <c r="C3536">
        <v>3.5190000000000001</v>
      </c>
      <c r="F3536">
        <v>332.33499999999998</v>
      </c>
      <c r="G3536">
        <f t="shared" si="55"/>
        <v>-805.91515493999998</v>
      </c>
      <c r="H3536">
        <v>3.5190000000000001</v>
      </c>
      <c r="T3536">
        <v>353.33199999999999</v>
      </c>
      <c r="U3536">
        <v>24.52</v>
      </c>
    </row>
    <row r="3537" spans="1:21" x14ac:dyDescent="0.35">
      <c r="A3537">
        <v>332.43599999999998</v>
      </c>
      <c r="B3537">
        <v>-181.33799999999999</v>
      </c>
      <c r="C3537">
        <v>3.5169999999999999</v>
      </c>
      <c r="F3537">
        <v>332.43599999999998</v>
      </c>
      <c r="G3537">
        <f t="shared" si="55"/>
        <v>-806.63131836000002</v>
      </c>
      <c r="H3537">
        <v>3.5169999999999999</v>
      </c>
      <c r="T3537">
        <v>353.43099999999998</v>
      </c>
      <c r="U3537">
        <v>24.532599999999999</v>
      </c>
    </row>
    <row r="3538" spans="1:21" x14ac:dyDescent="0.35">
      <c r="A3538">
        <v>332.536</v>
      </c>
      <c r="B3538">
        <v>-180.99600000000001</v>
      </c>
      <c r="C3538">
        <v>3.5190000000000001</v>
      </c>
      <c r="F3538">
        <v>332.536</v>
      </c>
      <c r="G3538">
        <f t="shared" si="55"/>
        <v>-805.11002712000004</v>
      </c>
      <c r="H3538">
        <v>3.5190000000000001</v>
      </c>
      <c r="T3538">
        <v>353.53100000000001</v>
      </c>
      <c r="U3538">
        <v>24.526289999999999</v>
      </c>
    </row>
    <row r="3539" spans="1:21" x14ac:dyDescent="0.35">
      <c r="A3539">
        <v>332.64600000000002</v>
      </c>
      <c r="B3539">
        <v>-181.226</v>
      </c>
      <c r="C3539">
        <v>3.5190000000000001</v>
      </c>
      <c r="F3539">
        <v>332.64600000000002</v>
      </c>
      <c r="G3539">
        <f t="shared" si="55"/>
        <v>-806.13311771999997</v>
      </c>
      <c r="H3539">
        <v>3.5190000000000001</v>
      </c>
      <c r="T3539">
        <v>353.63200000000001</v>
      </c>
      <c r="U3539">
        <v>24.502320000000001</v>
      </c>
    </row>
    <row r="3540" spans="1:21" x14ac:dyDescent="0.35">
      <c r="A3540">
        <v>332.73599999999999</v>
      </c>
      <c r="B3540">
        <v>-181.166</v>
      </c>
      <c r="C3540">
        <v>3.5179999999999998</v>
      </c>
      <c r="F3540">
        <v>332.73599999999999</v>
      </c>
      <c r="G3540">
        <f t="shared" si="55"/>
        <v>-805.86622451999995</v>
      </c>
      <c r="H3540">
        <v>3.5179999999999998</v>
      </c>
      <c r="T3540">
        <v>353.73200000000003</v>
      </c>
      <c r="U3540">
        <v>24.47475</v>
      </c>
    </row>
    <row r="3541" spans="1:21" x14ac:dyDescent="0.35">
      <c r="A3541">
        <v>332.83499999999998</v>
      </c>
      <c r="B3541">
        <v>-181.11099999999999</v>
      </c>
      <c r="C3541">
        <v>3.5190000000000001</v>
      </c>
      <c r="F3541">
        <v>332.83499999999998</v>
      </c>
      <c r="G3541">
        <f t="shared" si="55"/>
        <v>-805.62157242000001</v>
      </c>
      <c r="H3541">
        <v>3.5190000000000001</v>
      </c>
      <c r="T3541">
        <v>353.83199999999999</v>
      </c>
      <c r="U3541">
        <v>24.507380000000001</v>
      </c>
    </row>
    <row r="3542" spans="1:21" x14ac:dyDescent="0.35">
      <c r="A3542">
        <v>332.947</v>
      </c>
      <c r="B3542">
        <v>-181.16800000000001</v>
      </c>
      <c r="C3542">
        <v>3.5190000000000001</v>
      </c>
      <c r="F3542">
        <v>332.947</v>
      </c>
      <c r="G3542">
        <f t="shared" si="55"/>
        <v>-805.87512096</v>
      </c>
      <c r="H3542">
        <v>3.5190000000000001</v>
      </c>
      <c r="T3542">
        <v>353.93099999999998</v>
      </c>
      <c r="U3542">
        <v>24.47372</v>
      </c>
    </row>
    <row r="3543" spans="1:21" x14ac:dyDescent="0.35">
      <c r="A3543">
        <v>333.036</v>
      </c>
      <c r="B3543">
        <v>-180.911</v>
      </c>
      <c r="C3543">
        <v>3.5190000000000001</v>
      </c>
      <c r="F3543">
        <v>333.036</v>
      </c>
      <c r="G3543">
        <f t="shared" si="55"/>
        <v>-804.73192842000003</v>
      </c>
      <c r="H3543">
        <v>3.5190000000000001</v>
      </c>
      <c r="T3543">
        <v>354.03100000000001</v>
      </c>
      <c r="U3543">
        <v>24.462250000000001</v>
      </c>
    </row>
    <row r="3544" spans="1:21" x14ac:dyDescent="0.35">
      <c r="A3544">
        <v>333.13600000000002</v>
      </c>
      <c r="B3544">
        <v>-181.3</v>
      </c>
      <c r="C3544">
        <v>3.5190000000000001</v>
      </c>
      <c r="F3544">
        <v>333.13600000000002</v>
      </c>
      <c r="G3544">
        <f t="shared" si="55"/>
        <v>-806.46228600000006</v>
      </c>
      <c r="H3544">
        <v>3.5190000000000001</v>
      </c>
      <c r="T3544">
        <v>354.13099999999997</v>
      </c>
      <c r="U3544">
        <v>24.475380000000001</v>
      </c>
    </row>
    <row r="3545" spans="1:21" x14ac:dyDescent="0.35">
      <c r="A3545">
        <v>333.245</v>
      </c>
      <c r="B3545">
        <v>-181.18799999999999</v>
      </c>
      <c r="C3545">
        <v>3.5190000000000001</v>
      </c>
      <c r="F3545">
        <v>333.245</v>
      </c>
      <c r="G3545">
        <f t="shared" si="55"/>
        <v>-805.96408536000001</v>
      </c>
      <c r="H3545">
        <v>3.5190000000000001</v>
      </c>
      <c r="T3545">
        <v>354.23099999999999</v>
      </c>
      <c r="U3545">
        <v>24.49072</v>
      </c>
    </row>
    <row r="3546" spans="1:21" x14ac:dyDescent="0.35">
      <c r="A3546">
        <v>333.33600000000001</v>
      </c>
      <c r="B3546">
        <v>-181.059</v>
      </c>
      <c r="C3546">
        <v>3.5190000000000001</v>
      </c>
      <c r="F3546">
        <v>333.33600000000001</v>
      </c>
      <c r="G3546">
        <f t="shared" si="55"/>
        <v>-805.39026497999998</v>
      </c>
      <c r="H3546">
        <v>3.5190000000000001</v>
      </c>
      <c r="T3546">
        <v>354.33199999999999</v>
      </c>
      <c r="U3546">
        <v>24.474820000000001</v>
      </c>
    </row>
    <row r="3547" spans="1:21" x14ac:dyDescent="0.35">
      <c r="A3547">
        <v>333.435</v>
      </c>
      <c r="B3547">
        <v>-181.16499999999999</v>
      </c>
      <c r="C3547">
        <v>3.5190000000000001</v>
      </c>
      <c r="F3547">
        <v>333.435</v>
      </c>
      <c r="G3547">
        <f t="shared" si="55"/>
        <v>-805.86177629999997</v>
      </c>
      <c r="H3547">
        <v>3.5190000000000001</v>
      </c>
      <c r="T3547">
        <v>354.43099999999998</v>
      </c>
      <c r="U3547">
        <v>24.503309999999999</v>
      </c>
    </row>
    <row r="3548" spans="1:21" x14ac:dyDescent="0.35">
      <c r="A3548">
        <v>333.53699999999998</v>
      </c>
      <c r="B3548">
        <v>-181.35599999999999</v>
      </c>
      <c r="C3548">
        <v>3.5179999999999998</v>
      </c>
      <c r="F3548">
        <v>333.53699999999998</v>
      </c>
      <c r="G3548">
        <f t="shared" si="55"/>
        <v>-806.71138631999997</v>
      </c>
      <c r="H3548">
        <v>3.5179999999999998</v>
      </c>
      <c r="T3548">
        <v>354.565</v>
      </c>
      <c r="U3548">
        <v>24.506869999999999</v>
      </c>
    </row>
    <row r="3549" spans="1:21" x14ac:dyDescent="0.35">
      <c r="A3549">
        <v>333.63600000000002</v>
      </c>
      <c r="B3549">
        <v>-181.39</v>
      </c>
      <c r="C3549">
        <v>3.5190000000000001</v>
      </c>
      <c r="F3549">
        <v>333.63600000000002</v>
      </c>
      <c r="G3549">
        <f t="shared" si="55"/>
        <v>-806.86262579999993</v>
      </c>
      <c r="H3549">
        <v>3.5190000000000001</v>
      </c>
      <c r="T3549">
        <v>354.63099999999997</v>
      </c>
      <c r="U3549">
        <v>24.520569999999999</v>
      </c>
    </row>
    <row r="3550" spans="1:21" x14ac:dyDescent="0.35">
      <c r="A3550">
        <v>333.75</v>
      </c>
      <c r="B3550">
        <v>-181.14500000000001</v>
      </c>
      <c r="C3550">
        <v>3.5190000000000001</v>
      </c>
      <c r="F3550">
        <v>333.75</v>
      </c>
      <c r="G3550">
        <f t="shared" si="55"/>
        <v>-805.77281190000008</v>
      </c>
      <c r="H3550">
        <v>3.5190000000000001</v>
      </c>
      <c r="T3550">
        <v>354.73099999999999</v>
      </c>
      <c r="U3550">
        <v>24.538740000000001</v>
      </c>
    </row>
    <row r="3551" spans="1:21" x14ac:dyDescent="0.35">
      <c r="A3551">
        <v>333.83600000000001</v>
      </c>
      <c r="B3551">
        <v>-181.32300000000001</v>
      </c>
      <c r="C3551">
        <v>3.5190000000000001</v>
      </c>
      <c r="F3551">
        <v>333.83600000000001</v>
      </c>
      <c r="G3551">
        <f t="shared" si="55"/>
        <v>-806.5645950600001</v>
      </c>
      <c r="H3551">
        <v>3.5190000000000001</v>
      </c>
      <c r="T3551">
        <v>354.83100000000002</v>
      </c>
      <c r="U3551">
        <v>24.526779999999999</v>
      </c>
    </row>
    <row r="3552" spans="1:21" x14ac:dyDescent="0.35">
      <c r="A3552">
        <v>333.93599999999998</v>
      </c>
      <c r="B3552">
        <v>-181.143</v>
      </c>
      <c r="C3552">
        <v>3.5190000000000001</v>
      </c>
      <c r="F3552">
        <v>333.93599999999998</v>
      </c>
      <c r="G3552">
        <f t="shared" si="55"/>
        <v>-805.76391546000002</v>
      </c>
      <c r="H3552">
        <v>3.5190000000000001</v>
      </c>
      <c r="T3552">
        <v>354.93</v>
      </c>
      <c r="U3552">
        <v>24.529720000000001</v>
      </c>
    </row>
    <row r="3553" spans="1:21" x14ac:dyDescent="0.35">
      <c r="A3553">
        <v>334.03500000000003</v>
      </c>
      <c r="B3553">
        <v>-181.24</v>
      </c>
      <c r="C3553">
        <v>3.5190000000000001</v>
      </c>
      <c r="F3553">
        <v>334.03500000000003</v>
      </c>
      <c r="G3553">
        <f t="shared" si="55"/>
        <v>-806.19539280000004</v>
      </c>
      <c r="H3553">
        <v>3.5190000000000001</v>
      </c>
      <c r="T3553">
        <v>355.03100000000001</v>
      </c>
      <c r="U3553">
        <v>24.51483</v>
      </c>
    </row>
    <row r="3554" spans="1:21" x14ac:dyDescent="0.35">
      <c r="A3554">
        <v>334.14600000000002</v>
      </c>
      <c r="B3554">
        <v>-181.31399999999999</v>
      </c>
      <c r="C3554">
        <v>3.5190000000000001</v>
      </c>
      <c r="F3554">
        <v>334.14600000000002</v>
      </c>
      <c r="G3554">
        <f t="shared" si="55"/>
        <v>-806.52456108000001</v>
      </c>
      <c r="H3554">
        <v>3.5190000000000001</v>
      </c>
      <c r="T3554">
        <v>355.13099999999997</v>
      </c>
      <c r="U3554">
        <v>24.55941</v>
      </c>
    </row>
    <row r="3555" spans="1:21" x14ac:dyDescent="0.35">
      <c r="A3555">
        <v>334.23599999999999</v>
      </c>
      <c r="B3555">
        <v>-181.232</v>
      </c>
      <c r="C3555">
        <v>3.5190000000000001</v>
      </c>
      <c r="F3555">
        <v>334.23599999999999</v>
      </c>
      <c r="G3555">
        <f t="shared" si="55"/>
        <v>-806.15980704000003</v>
      </c>
      <c r="H3555">
        <v>3.5190000000000001</v>
      </c>
      <c r="T3555">
        <v>355.23099999999999</v>
      </c>
      <c r="U3555">
        <v>24.501049999999999</v>
      </c>
    </row>
    <row r="3556" spans="1:21" x14ac:dyDescent="0.35">
      <c r="A3556">
        <v>334.33600000000001</v>
      </c>
      <c r="B3556">
        <v>-181.14500000000001</v>
      </c>
      <c r="C3556">
        <v>3.5190000000000001</v>
      </c>
      <c r="F3556">
        <v>334.33600000000001</v>
      </c>
      <c r="G3556">
        <f t="shared" si="55"/>
        <v>-805.77281190000008</v>
      </c>
      <c r="H3556">
        <v>3.5190000000000001</v>
      </c>
      <c r="T3556">
        <v>355.33100000000002</v>
      </c>
      <c r="U3556">
        <v>24.50216</v>
      </c>
    </row>
    <row r="3557" spans="1:21" x14ac:dyDescent="0.35">
      <c r="A3557">
        <v>334.44</v>
      </c>
      <c r="B3557">
        <v>-181.01300000000001</v>
      </c>
      <c r="C3557">
        <v>3.5219999999999998</v>
      </c>
      <c r="F3557">
        <v>334.44</v>
      </c>
      <c r="G3557">
        <f t="shared" si="55"/>
        <v>-805.18564686000002</v>
      </c>
      <c r="H3557">
        <v>3.5219999999999998</v>
      </c>
      <c r="T3557">
        <v>355.43099999999998</v>
      </c>
      <c r="U3557">
        <v>24.53999</v>
      </c>
    </row>
    <row r="3558" spans="1:21" x14ac:dyDescent="0.35">
      <c r="A3558">
        <v>334.55200000000002</v>
      </c>
      <c r="B3558">
        <v>-181.23699999999999</v>
      </c>
      <c r="C3558">
        <v>3.5190000000000001</v>
      </c>
      <c r="F3558">
        <v>334.55200000000002</v>
      </c>
      <c r="G3558">
        <f t="shared" si="55"/>
        <v>-806.18204814000001</v>
      </c>
      <c r="H3558">
        <v>3.5190000000000001</v>
      </c>
      <c r="T3558">
        <v>355.53100000000001</v>
      </c>
      <c r="U3558">
        <v>24.53368</v>
      </c>
    </row>
    <row r="3559" spans="1:21" x14ac:dyDescent="0.35">
      <c r="A3559">
        <v>334.63499999999999</v>
      </c>
      <c r="B3559">
        <v>-180.99799999999999</v>
      </c>
      <c r="C3559">
        <v>3.5190000000000001</v>
      </c>
      <c r="F3559">
        <v>334.63499999999999</v>
      </c>
      <c r="G3559">
        <f t="shared" si="55"/>
        <v>-805.11892355999998</v>
      </c>
      <c r="H3559">
        <v>3.5190000000000001</v>
      </c>
      <c r="T3559">
        <v>355.63</v>
      </c>
      <c r="U3559">
        <v>24.567959999999999</v>
      </c>
    </row>
    <row r="3560" spans="1:21" x14ac:dyDescent="0.35">
      <c r="A3560">
        <v>334.73700000000002</v>
      </c>
      <c r="B3560">
        <v>-181.20099999999999</v>
      </c>
      <c r="C3560">
        <v>3.5190000000000001</v>
      </c>
      <c r="F3560">
        <v>334.73700000000002</v>
      </c>
      <c r="G3560">
        <f t="shared" si="55"/>
        <v>-806.02191221999999</v>
      </c>
      <c r="H3560">
        <v>3.5190000000000001</v>
      </c>
      <c r="T3560">
        <v>355.73</v>
      </c>
      <c r="U3560">
        <v>24.549130000000002</v>
      </c>
    </row>
    <row r="3561" spans="1:21" x14ac:dyDescent="0.35">
      <c r="A3561">
        <v>334.84500000000003</v>
      </c>
      <c r="B3561">
        <v>-180.988</v>
      </c>
      <c r="C3561">
        <v>3.5190000000000001</v>
      </c>
      <c r="F3561">
        <v>334.84500000000003</v>
      </c>
      <c r="G3561">
        <f t="shared" si="55"/>
        <v>-805.07444136000004</v>
      </c>
      <c r="H3561">
        <v>3.5190000000000001</v>
      </c>
      <c r="T3561">
        <v>355.83100000000002</v>
      </c>
      <c r="U3561">
        <v>24.570730000000001</v>
      </c>
    </row>
    <row r="3562" spans="1:21" x14ac:dyDescent="0.35">
      <c r="A3562">
        <v>334.94099999999997</v>
      </c>
      <c r="B3562">
        <v>-180.98400000000001</v>
      </c>
      <c r="C3562">
        <v>3.5190000000000001</v>
      </c>
      <c r="F3562">
        <v>334.94099999999997</v>
      </c>
      <c r="G3562">
        <f t="shared" si="55"/>
        <v>-805.05664848000004</v>
      </c>
      <c r="H3562">
        <v>3.5190000000000001</v>
      </c>
      <c r="T3562">
        <v>355.93099999999998</v>
      </c>
      <c r="U3562">
        <v>24.568529999999999</v>
      </c>
    </row>
    <row r="3563" spans="1:21" x14ac:dyDescent="0.35">
      <c r="A3563">
        <v>335.03699999999998</v>
      </c>
      <c r="B3563">
        <v>-181.083</v>
      </c>
      <c r="C3563">
        <v>3.5190000000000001</v>
      </c>
      <c r="F3563">
        <v>335.03699999999998</v>
      </c>
      <c r="G3563">
        <f t="shared" si="55"/>
        <v>-805.49702225999999</v>
      </c>
      <c r="H3563">
        <v>3.5190000000000001</v>
      </c>
      <c r="T3563">
        <v>356.03199999999998</v>
      </c>
      <c r="U3563">
        <v>24.528590000000001</v>
      </c>
    </row>
    <row r="3564" spans="1:21" x14ac:dyDescent="0.35">
      <c r="A3564">
        <v>335.13499999999999</v>
      </c>
      <c r="B3564">
        <v>-181.18899999999999</v>
      </c>
      <c r="C3564">
        <v>3.5190000000000001</v>
      </c>
      <c r="F3564">
        <v>335.13499999999999</v>
      </c>
      <c r="G3564">
        <f t="shared" si="55"/>
        <v>-805.96853357999998</v>
      </c>
      <c r="H3564">
        <v>3.5190000000000001</v>
      </c>
      <c r="T3564">
        <v>356.13099999999997</v>
      </c>
      <c r="U3564">
        <v>24.486889999999999</v>
      </c>
    </row>
    <row r="3565" spans="1:21" x14ac:dyDescent="0.35">
      <c r="A3565">
        <v>335.23500000000001</v>
      </c>
      <c r="B3565">
        <v>-180.941</v>
      </c>
      <c r="C3565">
        <v>3.5179999999999998</v>
      </c>
      <c r="F3565">
        <v>335.23500000000001</v>
      </c>
      <c r="G3565">
        <f t="shared" si="55"/>
        <v>-804.86537501999999</v>
      </c>
      <c r="H3565">
        <v>3.5179999999999998</v>
      </c>
      <c r="T3565">
        <v>356.23099999999999</v>
      </c>
      <c r="U3565">
        <v>24.544609999999999</v>
      </c>
    </row>
    <row r="3566" spans="1:21" x14ac:dyDescent="0.35">
      <c r="A3566">
        <v>335.33499999999998</v>
      </c>
      <c r="B3566">
        <v>-181.006</v>
      </c>
      <c r="C3566">
        <v>3.5150000000000001</v>
      </c>
      <c r="F3566">
        <v>335.33499999999998</v>
      </c>
      <c r="G3566">
        <f t="shared" si="55"/>
        <v>-805.15450931999999</v>
      </c>
      <c r="H3566">
        <v>3.5150000000000001</v>
      </c>
      <c r="T3566">
        <v>356.33199999999999</v>
      </c>
      <c r="U3566">
        <v>24.53022</v>
      </c>
    </row>
    <row r="3567" spans="1:21" x14ac:dyDescent="0.35">
      <c r="A3567">
        <v>335.44299999999998</v>
      </c>
      <c r="B3567">
        <v>-181.14400000000001</v>
      </c>
      <c r="C3567">
        <v>3.5190000000000001</v>
      </c>
      <c r="F3567">
        <v>335.44299999999998</v>
      </c>
      <c r="G3567">
        <f t="shared" si="55"/>
        <v>-805.76836367999999</v>
      </c>
      <c r="H3567">
        <v>3.5190000000000001</v>
      </c>
      <c r="T3567">
        <v>356.43200000000002</v>
      </c>
      <c r="U3567">
        <v>24.59825</v>
      </c>
    </row>
    <row r="3568" spans="1:21" x14ac:dyDescent="0.35">
      <c r="A3568">
        <v>335.536</v>
      </c>
      <c r="B3568">
        <v>-181.047</v>
      </c>
      <c r="C3568">
        <v>3.5179999999999998</v>
      </c>
      <c r="F3568">
        <v>335.536</v>
      </c>
      <c r="G3568">
        <f t="shared" si="55"/>
        <v>-805.33688633999998</v>
      </c>
      <c r="H3568">
        <v>3.5179999999999998</v>
      </c>
      <c r="T3568">
        <v>356.53199999999998</v>
      </c>
      <c r="U3568">
        <v>24.577179999999998</v>
      </c>
    </row>
    <row r="3569" spans="1:21" x14ac:dyDescent="0.35">
      <c r="A3569">
        <v>335.63400000000001</v>
      </c>
      <c r="B3569">
        <v>-180.99600000000001</v>
      </c>
      <c r="C3569">
        <v>3.5179999999999998</v>
      </c>
      <c r="F3569">
        <v>335.63400000000001</v>
      </c>
      <c r="G3569">
        <f t="shared" si="55"/>
        <v>-805.11002712000004</v>
      </c>
      <c r="H3569">
        <v>3.5179999999999998</v>
      </c>
      <c r="T3569">
        <v>356.63099999999997</v>
      </c>
      <c r="U3569">
        <v>24.583379999999998</v>
      </c>
    </row>
    <row r="3570" spans="1:21" x14ac:dyDescent="0.35">
      <c r="A3570">
        <v>335.73700000000002</v>
      </c>
      <c r="B3570">
        <v>-181.072</v>
      </c>
      <c r="C3570">
        <v>3.5190000000000001</v>
      </c>
      <c r="F3570">
        <v>335.73700000000002</v>
      </c>
      <c r="G3570">
        <f t="shared" si="55"/>
        <v>-805.44809184000007</v>
      </c>
      <c r="H3570">
        <v>3.5190000000000001</v>
      </c>
      <c r="T3570">
        <v>356.73200000000003</v>
      </c>
      <c r="U3570">
        <v>24.545660000000002</v>
      </c>
    </row>
    <row r="3571" spans="1:21" x14ac:dyDescent="0.35">
      <c r="A3571">
        <v>335.83600000000001</v>
      </c>
      <c r="B3571">
        <v>-181.047</v>
      </c>
      <c r="C3571">
        <v>3.5190000000000001</v>
      </c>
      <c r="F3571">
        <v>335.83600000000001</v>
      </c>
      <c r="G3571">
        <f t="shared" si="55"/>
        <v>-805.33688633999998</v>
      </c>
      <c r="H3571">
        <v>3.5190000000000001</v>
      </c>
      <c r="T3571">
        <v>356.83100000000002</v>
      </c>
      <c r="U3571">
        <v>24.52797</v>
      </c>
    </row>
    <row r="3572" spans="1:21" x14ac:dyDescent="0.35">
      <c r="A3572">
        <v>335.94200000000001</v>
      </c>
      <c r="B3572">
        <v>-181.06700000000001</v>
      </c>
      <c r="C3572">
        <v>3.5190000000000001</v>
      </c>
      <c r="F3572">
        <v>335.94200000000001</v>
      </c>
      <c r="G3572">
        <f t="shared" si="55"/>
        <v>-805.42585073999999</v>
      </c>
      <c r="H3572">
        <v>3.5190000000000001</v>
      </c>
      <c r="T3572">
        <v>356.93099999999998</v>
      </c>
      <c r="U3572">
        <v>24.54279</v>
      </c>
    </row>
    <row r="3573" spans="1:21" x14ac:dyDescent="0.35">
      <c r="A3573">
        <v>336.03500000000003</v>
      </c>
      <c r="B3573">
        <v>-181.11600000000001</v>
      </c>
      <c r="C3573">
        <v>3.5190000000000001</v>
      </c>
      <c r="F3573">
        <v>336.03500000000003</v>
      </c>
      <c r="G3573">
        <f t="shared" si="55"/>
        <v>-805.64381352000009</v>
      </c>
      <c r="H3573">
        <v>3.5190000000000001</v>
      </c>
      <c r="T3573">
        <v>357.03100000000001</v>
      </c>
      <c r="U3573">
        <v>24.5365</v>
      </c>
    </row>
    <row r="3574" spans="1:21" x14ac:dyDescent="0.35">
      <c r="A3574">
        <v>336.13600000000002</v>
      </c>
      <c r="B3574">
        <v>-181.01</v>
      </c>
      <c r="C3574">
        <v>3.5190000000000001</v>
      </c>
      <c r="F3574">
        <v>336.13600000000002</v>
      </c>
      <c r="G3574">
        <f t="shared" si="55"/>
        <v>-805.17230219999999</v>
      </c>
      <c r="H3574">
        <v>3.5190000000000001</v>
      </c>
      <c r="T3574">
        <v>357.13099999999997</v>
      </c>
      <c r="U3574">
        <v>24.542190000000002</v>
      </c>
    </row>
    <row r="3575" spans="1:21" x14ac:dyDescent="0.35">
      <c r="A3575">
        <v>336.23599999999999</v>
      </c>
      <c r="B3575">
        <v>-181.072</v>
      </c>
      <c r="C3575">
        <v>3.5179999999999998</v>
      </c>
      <c r="F3575">
        <v>336.23599999999999</v>
      </c>
      <c r="G3575">
        <f t="shared" si="55"/>
        <v>-805.44809184000007</v>
      </c>
      <c r="H3575">
        <v>3.5179999999999998</v>
      </c>
      <c r="T3575">
        <v>357.23099999999999</v>
      </c>
      <c r="U3575">
        <v>24.507349999999999</v>
      </c>
    </row>
    <row r="3576" spans="1:21" x14ac:dyDescent="0.35">
      <c r="A3576">
        <v>336.33499999999998</v>
      </c>
      <c r="B3576">
        <v>-180.958</v>
      </c>
      <c r="C3576">
        <v>3.5209999999999999</v>
      </c>
      <c r="F3576">
        <v>336.33499999999998</v>
      </c>
      <c r="G3576">
        <f t="shared" si="55"/>
        <v>-804.94099475999997</v>
      </c>
      <c r="H3576">
        <v>3.5209999999999999</v>
      </c>
      <c r="T3576">
        <v>357.33100000000002</v>
      </c>
      <c r="U3576">
        <v>24.544370000000001</v>
      </c>
    </row>
    <row r="3577" spans="1:21" x14ac:dyDescent="0.35">
      <c r="A3577">
        <v>336.43599999999998</v>
      </c>
      <c r="B3577">
        <v>-181.00299999999999</v>
      </c>
      <c r="C3577">
        <v>3.5190000000000001</v>
      </c>
      <c r="F3577">
        <v>336.43599999999998</v>
      </c>
      <c r="G3577">
        <f t="shared" si="55"/>
        <v>-805.14116465999996</v>
      </c>
      <c r="H3577">
        <v>3.5190000000000001</v>
      </c>
      <c r="T3577">
        <v>357.43</v>
      </c>
      <c r="U3577">
        <v>24.555299999999999</v>
      </c>
    </row>
    <row r="3578" spans="1:21" x14ac:dyDescent="0.35">
      <c r="A3578">
        <v>336.536</v>
      </c>
      <c r="B3578">
        <v>-180.96299999999999</v>
      </c>
      <c r="C3578">
        <v>3.5169999999999999</v>
      </c>
      <c r="F3578">
        <v>336.536</v>
      </c>
      <c r="G3578">
        <f t="shared" si="55"/>
        <v>-804.96323585999994</v>
      </c>
      <c r="H3578">
        <v>3.5169999999999999</v>
      </c>
      <c r="T3578">
        <v>357.53100000000001</v>
      </c>
      <c r="U3578">
        <v>24.558700000000002</v>
      </c>
    </row>
    <row r="3579" spans="1:21" x14ac:dyDescent="0.35">
      <c r="A3579">
        <v>336.63600000000002</v>
      </c>
      <c r="B3579">
        <v>-180.89500000000001</v>
      </c>
      <c r="C3579">
        <v>3.5190000000000001</v>
      </c>
      <c r="F3579">
        <v>336.63600000000002</v>
      </c>
      <c r="G3579">
        <f t="shared" si="55"/>
        <v>-804.66075690000002</v>
      </c>
      <c r="H3579">
        <v>3.5190000000000001</v>
      </c>
      <c r="T3579">
        <v>357.63099999999997</v>
      </c>
      <c r="U3579">
        <v>24.575939999999999</v>
      </c>
    </row>
    <row r="3580" spans="1:21" x14ac:dyDescent="0.35">
      <c r="A3580">
        <v>336.74599999999998</v>
      </c>
      <c r="B3580">
        <v>-180.99100000000001</v>
      </c>
      <c r="C3580">
        <v>3.5190000000000001</v>
      </c>
      <c r="F3580">
        <v>336.74599999999998</v>
      </c>
      <c r="G3580">
        <f t="shared" si="55"/>
        <v>-805.08778602000007</v>
      </c>
      <c r="H3580">
        <v>3.5190000000000001</v>
      </c>
      <c r="T3580">
        <v>357.73099999999999</v>
      </c>
      <c r="U3580">
        <v>24.578189999999999</v>
      </c>
    </row>
    <row r="3581" spans="1:21" x14ac:dyDescent="0.35">
      <c r="A3581">
        <v>336.83499999999998</v>
      </c>
      <c r="B3581">
        <v>-180.96700000000001</v>
      </c>
      <c r="C3581">
        <v>3.5190000000000001</v>
      </c>
      <c r="F3581">
        <v>336.83499999999998</v>
      </c>
      <c r="G3581">
        <f t="shared" si="55"/>
        <v>-804.98102874000006</v>
      </c>
      <c r="H3581">
        <v>3.5190000000000001</v>
      </c>
      <c r="T3581">
        <v>357.83100000000002</v>
      </c>
      <c r="U3581">
        <v>24.570129999999999</v>
      </c>
    </row>
    <row r="3582" spans="1:21" x14ac:dyDescent="0.35">
      <c r="A3582">
        <v>336.935</v>
      </c>
      <c r="B3582">
        <v>-181.08099999999999</v>
      </c>
      <c r="C3582">
        <v>3.5190000000000001</v>
      </c>
      <c r="F3582">
        <v>336.935</v>
      </c>
      <c r="G3582">
        <f t="shared" si="55"/>
        <v>-805.48812581999994</v>
      </c>
      <c r="H3582">
        <v>3.5190000000000001</v>
      </c>
      <c r="T3582">
        <v>357.93</v>
      </c>
      <c r="U3582">
        <v>24.562259999999998</v>
      </c>
    </row>
    <row r="3583" spans="1:21" x14ac:dyDescent="0.35">
      <c r="A3583">
        <v>337.03500000000003</v>
      </c>
      <c r="B3583">
        <v>-180.94900000000001</v>
      </c>
      <c r="C3583">
        <v>3.5190000000000001</v>
      </c>
      <c r="F3583">
        <v>337.03500000000003</v>
      </c>
      <c r="G3583">
        <f t="shared" si="55"/>
        <v>-804.9009607800001</v>
      </c>
      <c r="H3583">
        <v>3.5190000000000001</v>
      </c>
      <c r="T3583">
        <v>358.03</v>
      </c>
      <c r="U3583">
        <v>24.572410000000001</v>
      </c>
    </row>
    <row r="3584" spans="1:21" x14ac:dyDescent="0.35">
      <c r="A3584">
        <v>337.13600000000002</v>
      </c>
      <c r="B3584">
        <v>-180.90899999999999</v>
      </c>
      <c r="C3584">
        <v>3.52</v>
      </c>
      <c r="F3584">
        <v>337.13600000000002</v>
      </c>
      <c r="G3584">
        <f t="shared" si="55"/>
        <v>-804.72303197999997</v>
      </c>
      <c r="H3584">
        <v>3.52</v>
      </c>
      <c r="T3584">
        <v>358.13</v>
      </c>
      <c r="U3584">
        <v>24.577220000000001</v>
      </c>
    </row>
    <row r="3585" spans="1:21" x14ac:dyDescent="0.35">
      <c r="A3585">
        <v>337.23599999999999</v>
      </c>
      <c r="B3585">
        <v>-180.90899999999999</v>
      </c>
      <c r="C3585">
        <v>3.5169999999999999</v>
      </c>
      <c r="F3585">
        <v>337.23599999999999</v>
      </c>
      <c r="G3585">
        <f t="shared" si="55"/>
        <v>-804.72303197999997</v>
      </c>
      <c r="H3585">
        <v>3.5169999999999999</v>
      </c>
      <c r="T3585">
        <v>358.23099999999999</v>
      </c>
      <c r="U3585">
        <v>24.597729999999999</v>
      </c>
    </row>
    <row r="3586" spans="1:21" x14ac:dyDescent="0.35">
      <c r="A3586">
        <v>337.33600000000001</v>
      </c>
      <c r="B3586">
        <v>-180.715</v>
      </c>
      <c r="C3586">
        <v>3.52</v>
      </c>
      <c r="F3586">
        <v>337.33600000000001</v>
      </c>
      <c r="G3586">
        <f t="shared" si="55"/>
        <v>-803.86007730000006</v>
      </c>
      <c r="H3586">
        <v>3.52</v>
      </c>
      <c r="T3586">
        <v>358.33100000000002</v>
      </c>
      <c r="U3586">
        <v>24.549689999999998</v>
      </c>
    </row>
    <row r="3587" spans="1:21" x14ac:dyDescent="0.35">
      <c r="A3587">
        <v>337.452</v>
      </c>
      <c r="B3587">
        <v>-180.904</v>
      </c>
      <c r="C3587">
        <v>3.52</v>
      </c>
      <c r="F3587">
        <v>337.452</v>
      </c>
      <c r="G3587">
        <f t="shared" ref="G3587:G3650" si="56">B3587*4.44822</f>
        <v>-804.70079088</v>
      </c>
      <c r="H3587">
        <v>3.52</v>
      </c>
      <c r="T3587">
        <v>358.43099999999998</v>
      </c>
      <c r="U3587">
        <v>24.572009999999999</v>
      </c>
    </row>
    <row r="3588" spans="1:21" x14ac:dyDescent="0.35">
      <c r="A3588">
        <v>337.53500000000003</v>
      </c>
      <c r="B3588">
        <v>-180.904</v>
      </c>
      <c r="C3588">
        <v>3.5190000000000001</v>
      </c>
      <c r="F3588">
        <v>337.53500000000003</v>
      </c>
      <c r="G3588">
        <f t="shared" si="56"/>
        <v>-804.70079088</v>
      </c>
      <c r="H3588">
        <v>3.5190000000000001</v>
      </c>
      <c r="T3588">
        <v>358.53100000000001</v>
      </c>
      <c r="U3588">
        <v>24.578749999999999</v>
      </c>
    </row>
    <row r="3589" spans="1:21" x14ac:dyDescent="0.35">
      <c r="A3589">
        <v>337.63600000000002</v>
      </c>
      <c r="B3589">
        <v>-180.89</v>
      </c>
      <c r="C3589">
        <v>3.5190000000000001</v>
      </c>
      <c r="F3589">
        <v>337.63600000000002</v>
      </c>
      <c r="G3589">
        <f t="shared" si="56"/>
        <v>-804.63851579999994</v>
      </c>
      <c r="H3589">
        <v>3.5190000000000001</v>
      </c>
      <c r="T3589">
        <v>358.63099999999997</v>
      </c>
      <c r="U3589">
        <v>24.582809999999998</v>
      </c>
    </row>
    <row r="3590" spans="1:21" x14ac:dyDescent="0.35">
      <c r="A3590">
        <v>337.73500000000001</v>
      </c>
      <c r="B3590">
        <v>-180.755</v>
      </c>
      <c r="C3590">
        <v>3.5190000000000001</v>
      </c>
      <c r="F3590">
        <v>337.73500000000001</v>
      </c>
      <c r="G3590">
        <f t="shared" si="56"/>
        <v>-804.03800609999996</v>
      </c>
      <c r="H3590">
        <v>3.5190000000000001</v>
      </c>
      <c r="T3590">
        <v>358.73099999999999</v>
      </c>
      <c r="U3590">
        <v>24.553609999999999</v>
      </c>
    </row>
    <row r="3591" spans="1:21" x14ac:dyDescent="0.35">
      <c r="A3591">
        <v>337.84300000000002</v>
      </c>
      <c r="B3591">
        <v>-181.08699999999999</v>
      </c>
      <c r="C3591">
        <v>3.5190000000000001</v>
      </c>
      <c r="F3591">
        <v>337.84300000000002</v>
      </c>
      <c r="G3591">
        <f t="shared" si="56"/>
        <v>-805.51481514</v>
      </c>
      <c r="H3591">
        <v>3.5190000000000001</v>
      </c>
      <c r="T3591">
        <v>358.83100000000002</v>
      </c>
      <c r="U3591">
        <v>24.581009999999999</v>
      </c>
    </row>
    <row r="3592" spans="1:21" x14ac:dyDescent="0.35">
      <c r="A3592">
        <v>337.935</v>
      </c>
      <c r="B3592">
        <v>-181.023</v>
      </c>
      <c r="C3592">
        <v>3.5190000000000001</v>
      </c>
      <c r="F3592">
        <v>337.935</v>
      </c>
      <c r="G3592">
        <f t="shared" si="56"/>
        <v>-805.23012905999997</v>
      </c>
      <c r="H3592">
        <v>3.5190000000000001</v>
      </c>
      <c r="T3592">
        <v>358.93099999999998</v>
      </c>
      <c r="U3592">
        <v>24.560500000000001</v>
      </c>
    </row>
    <row r="3593" spans="1:21" x14ac:dyDescent="0.35">
      <c r="A3593">
        <v>338.04</v>
      </c>
      <c r="B3593">
        <v>-181.018</v>
      </c>
      <c r="C3593">
        <v>3.5179999999999998</v>
      </c>
      <c r="F3593">
        <v>338.04</v>
      </c>
      <c r="G3593">
        <f t="shared" si="56"/>
        <v>-805.20788795999999</v>
      </c>
      <c r="H3593">
        <v>3.5179999999999998</v>
      </c>
      <c r="T3593">
        <v>359.03100000000001</v>
      </c>
      <c r="U3593">
        <v>24.563400000000001</v>
      </c>
    </row>
    <row r="3594" spans="1:21" x14ac:dyDescent="0.35">
      <c r="A3594">
        <v>338.137</v>
      </c>
      <c r="B3594">
        <v>-180.78399999999999</v>
      </c>
      <c r="C3594">
        <v>3.5190000000000001</v>
      </c>
      <c r="F3594">
        <v>338.137</v>
      </c>
      <c r="G3594">
        <f t="shared" si="56"/>
        <v>-804.16700447999995</v>
      </c>
      <c r="H3594">
        <v>3.5190000000000001</v>
      </c>
      <c r="T3594">
        <v>359.13</v>
      </c>
      <c r="U3594">
        <v>24.53997</v>
      </c>
    </row>
    <row r="3595" spans="1:21" x14ac:dyDescent="0.35">
      <c r="A3595">
        <v>338.24099999999999</v>
      </c>
      <c r="B3595">
        <v>-180.82300000000001</v>
      </c>
      <c r="C3595">
        <v>3.5190000000000001</v>
      </c>
      <c r="F3595">
        <v>338.24099999999999</v>
      </c>
      <c r="G3595">
        <f t="shared" si="56"/>
        <v>-804.34048505999999</v>
      </c>
      <c r="H3595">
        <v>3.5190000000000001</v>
      </c>
      <c r="T3595">
        <v>359.23</v>
      </c>
      <c r="U3595">
        <v>24.56298</v>
      </c>
    </row>
    <row r="3596" spans="1:21" x14ac:dyDescent="0.35">
      <c r="A3596">
        <v>338.33600000000001</v>
      </c>
      <c r="B3596">
        <v>-180.99199999999999</v>
      </c>
      <c r="C3596">
        <v>3.5209999999999999</v>
      </c>
      <c r="F3596">
        <v>338.33600000000001</v>
      </c>
      <c r="G3596">
        <f t="shared" si="56"/>
        <v>-805.09223423999993</v>
      </c>
      <c r="H3596">
        <v>3.5209999999999999</v>
      </c>
      <c r="T3596">
        <v>359.33</v>
      </c>
      <c r="U3596">
        <v>24.5565</v>
      </c>
    </row>
    <row r="3597" spans="1:21" x14ac:dyDescent="0.35">
      <c r="A3597">
        <v>338.44600000000003</v>
      </c>
      <c r="B3597">
        <v>-180.82499999999999</v>
      </c>
      <c r="C3597">
        <v>3.5190000000000001</v>
      </c>
      <c r="F3597">
        <v>338.44600000000003</v>
      </c>
      <c r="G3597">
        <f t="shared" si="56"/>
        <v>-804.34938149999994</v>
      </c>
      <c r="H3597">
        <v>3.5190000000000001</v>
      </c>
      <c r="T3597">
        <v>359.43</v>
      </c>
      <c r="U3597">
        <v>24.577639999999999</v>
      </c>
    </row>
    <row r="3598" spans="1:21" x14ac:dyDescent="0.35">
      <c r="A3598">
        <v>338.53500000000003</v>
      </c>
      <c r="B3598">
        <v>-180.62899999999999</v>
      </c>
      <c r="C3598">
        <v>3.5190000000000001</v>
      </c>
      <c r="F3598">
        <v>338.53500000000003</v>
      </c>
      <c r="G3598">
        <f t="shared" si="56"/>
        <v>-803.47753037999996</v>
      </c>
      <c r="H3598">
        <v>3.5190000000000001</v>
      </c>
      <c r="T3598">
        <v>359.53</v>
      </c>
      <c r="U3598">
        <v>24.55433</v>
      </c>
    </row>
    <row r="3599" spans="1:21" x14ac:dyDescent="0.35">
      <c r="A3599">
        <v>338.65199999999999</v>
      </c>
      <c r="B3599">
        <v>-180.762</v>
      </c>
      <c r="C3599">
        <v>3.5190000000000001</v>
      </c>
      <c r="F3599">
        <v>338.65199999999999</v>
      </c>
      <c r="G3599">
        <f t="shared" si="56"/>
        <v>-804.06914363999999</v>
      </c>
      <c r="H3599">
        <v>3.5190000000000001</v>
      </c>
      <c r="T3599">
        <v>359.62900000000002</v>
      </c>
      <c r="U3599">
        <v>24.545780000000001</v>
      </c>
    </row>
    <row r="3600" spans="1:21" x14ac:dyDescent="0.35">
      <c r="A3600">
        <v>338.73700000000002</v>
      </c>
      <c r="B3600">
        <v>-181.02</v>
      </c>
      <c r="C3600">
        <v>3.5190000000000001</v>
      </c>
      <c r="F3600">
        <v>338.73700000000002</v>
      </c>
      <c r="G3600">
        <f t="shared" si="56"/>
        <v>-805.21678440000005</v>
      </c>
      <c r="H3600">
        <v>3.5190000000000001</v>
      </c>
      <c r="T3600">
        <v>359.73</v>
      </c>
      <c r="U3600">
        <v>24.506730000000001</v>
      </c>
    </row>
    <row r="3601" spans="1:21" x14ac:dyDescent="0.35">
      <c r="A3601">
        <v>338.83499999999998</v>
      </c>
      <c r="B3601">
        <v>-181.06399999999999</v>
      </c>
      <c r="C3601">
        <v>3.5190000000000001</v>
      </c>
      <c r="F3601">
        <v>338.83499999999998</v>
      </c>
      <c r="G3601">
        <f t="shared" si="56"/>
        <v>-805.41250607999996</v>
      </c>
      <c r="H3601">
        <v>3.5190000000000001</v>
      </c>
      <c r="T3601">
        <v>359.83</v>
      </c>
      <c r="U3601">
        <v>24.515339999999998</v>
      </c>
    </row>
    <row r="3602" spans="1:21" x14ac:dyDescent="0.35">
      <c r="A3602">
        <v>338.935</v>
      </c>
      <c r="B3602">
        <v>-180.85300000000001</v>
      </c>
      <c r="C3602">
        <v>3.5190000000000001</v>
      </c>
      <c r="F3602">
        <v>338.935</v>
      </c>
      <c r="G3602">
        <f t="shared" si="56"/>
        <v>-804.47393166000006</v>
      </c>
      <c r="H3602">
        <v>3.5190000000000001</v>
      </c>
      <c r="T3602">
        <v>359.93099999999998</v>
      </c>
      <c r="U3602">
        <v>24.513739999999999</v>
      </c>
    </row>
    <row r="3603" spans="1:21" x14ac:dyDescent="0.35">
      <c r="A3603">
        <v>339.04500000000002</v>
      </c>
      <c r="B3603">
        <v>-180.96199999999999</v>
      </c>
      <c r="C3603">
        <v>3.5169999999999999</v>
      </c>
      <c r="F3603">
        <v>339.04500000000002</v>
      </c>
      <c r="G3603">
        <f t="shared" si="56"/>
        <v>-804.95878763999997</v>
      </c>
      <c r="H3603">
        <v>3.5169999999999999</v>
      </c>
      <c r="T3603">
        <v>360.03100000000001</v>
      </c>
      <c r="U3603">
        <v>24.547979999999999</v>
      </c>
    </row>
    <row r="3604" spans="1:21" x14ac:dyDescent="0.35">
      <c r="A3604">
        <v>339.13499999999999</v>
      </c>
      <c r="B3604">
        <v>-180.89400000000001</v>
      </c>
      <c r="C3604">
        <v>3.516</v>
      </c>
      <c r="F3604">
        <v>339.13499999999999</v>
      </c>
      <c r="G3604">
        <f t="shared" si="56"/>
        <v>-804.65630868000005</v>
      </c>
      <c r="H3604">
        <v>3.516</v>
      </c>
      <c r="T3604">
        <v>360.13099999999997</v>
      </c>
      <c r="U3604">
        <v>24.574259999999999</v>
      </c>
    </row>
    <row r="3605" spans="1:21" x14ac:dyDescent="0.35">
      <c r="A3605">
        <v>339.245</v>
      </c>
      <c r="B3605">
        <v>-181.078</v>
      </c>
      <c r="C3605">
        <v>3.52</v>
      </c>
      <c r="F3605">
        <v>339.245</v>
      </c>
      <c r="G3605">
        <f t="shared" si="56"/>
        <v>-805.47478116000002</v>
      </c>
      <c r="H3605">
        <v>3.52</v>
      </c>
      <c r="T3605">
        <v>360.23099999999999</v>
      </c>
      <c r="U3605">
        <v>24.551359999999999</v>
      </c>
    </row>
    <row r="3606" spans="1:21" x14ac:dyDescent="0.35">
      <c r="A3606">
        <v>339.33600000000001</v>
      </c>
      <c r="B3606">
        <v>-180.791</v>
      </c>
      <c r="C3606">
        <v>3.5190000000000001</v>
      </c>
      <c r="F3606">
        <v>339.33600000000001</v>
      </c>
      <c r="G3606">
        <f t="shared" si="56"/>
        <v>-804.19814201999998</v>
      </c>
      <c r="H3606">
        <v>3.5190000000000001</v>
      </c>
      <c r="T3606">
        <v>360.33100000000002</v>
      </c>
      <c r="U3606">
        <v>24.552959999999999</v>
      </c>
    </row>
    <row r="3607" spans="1:21" x14ac:dyDescent="0.35">
      <c r="A3607">
        <v>339.43599999999998</v>
      </c>
      <c r="B3607">
        <v>-180.827</v>
      </c>
      <c r="C3607">
        <v>3.5190000000000001</v>
      </c>
      <c r="F3607">
        <v>339.43599999999998</v>
      </c>
      <c r="G3607">
        <f t="shared" si="56"/>
        <v>-804.35827793999999</v>
      </c>
      <c r="H3607">
        <v>3.5190000000000001</v>
      </c>
      <c r="T3607">
        <v>360.43099999999998</v>
      </c>
      <c r="U3607">
        <v>24.520420000000001</v>
      </c>
    </row>
    <row r="3608" spans="1:21" x14ac:dyDescent="0.35">
      <c r="A3608">
        <v>339.53300000000002</v>
      </c>
      <c r="B3608">
        <v>-180.98099999999999</v>
      </c>
      <c r="C3608">
        <v>3.5190000000000001</v>
      </c>
      <c r="F3608">
        <v>339.53300000000002</v>
      </c>
      <c r="G3608">
        <f t="shared" si="56"/>
        <v>-805.04330382000001</v>
      </c>
      <c r="H3608">
        <v>3.5190000000000001</v>
      </c>
      <c r="T3608">
        <v>360.53100000000001</v>
      </c>
      <c r="U3608">
        <v>24.539439999999999</v>
      </c>
    </row>
    <row r="3609" spans="1:21" x14ac:dyDescent="0.35">
      <c r="A3609">
        <v>339.64299999999997</v>
      </c>
      <c r="B3609">
        <v>-180.85599999999999</v>
      </c>
      <c r="C3609">
        <v>3.5190000000000001</v>
      </c>
      <c r="F3609">
        <v>339.64299999999997</v>
      </c>
      <c r="G3609">
        <f t="shared" si="56"/>
        <v>-804.48727631999998</v>
      </c>
      <c r="H3609">
        <v>3.5190000000000001</v>
      </c>
      <c r="T3609">
        <v>360.63099999999997</v>
      </c>
      <c r="U3609">
        <v>24.491440000000001</v>
      </c>
    </row>
    <row r="3610" spans="1:21" x14ac:dyDescent="0.35">
      <c r="A3610">
        <v>339.73700000000002</v>
      </c>
      <c r="B3610">
        <v>-180.90700000000001</v>
      </c>
      <c r="C3610">
        <v>3.5190000000000001</v>
      </c>
      <c r="F3610">
        <v>339.73700000000002</v>
      </c>
      <c r="G3610">
        <f t="shared" si="56"/>
        <v>-804.71413554000003</v>
      </c>
      <c r="H3610">
        <v>3.5190000000000001</v>
      </c>
      <c r="T3610">
        <v>360.73099999999999</v>
      </c>
      <c r="U3610">
        <v>24.505120000000002</v>
      </c>
    </row>
    <row r="3611" spans="1:21" x14ac:dyDescent="0.35">
      <c r="A3611">
        <v>339.83600000000001</v>
      </c>
      <c r="B3611">
        <v>-180.90299999999999</v>
      </c>
      <c r="C3611">
        <v>3.5190000000000001</v>
      </c>
      <c r="F3611">
        <v>339.83600000000001</v>
      </c>
      <c r="G3611">
        <f t="shared" si="56"/>
        <v>-804.69634266000003</v>
      </c>
      <c r="H3611">
        <v>3.5190000000000001</v>
      </c>
      <c r="T3611">
        <v>360.83</v>
      </c>
      <c r="U3611">
        <v>24.481639999999999</v>
      </c>
    </row>
    <row r="3612" spans="1:21" x14ac:dyDescent="0.35">
      <c r="A3612">
        <v>339.93599999999998</v>
      </c>
      <c r="B3612">
        <v>-180.917</v>
      </c>
      <c r="C3612">
        <v>3.5179999999999998</v>
      </c>
      <c r="F3612">
        <v>339.93599999999998</v>
      </c>
      <c r="G3612">
        <f t="shared" si="56"/>
        <v>-804.75861773999998</v>
      </c>
      <c r="H3612">
        <v>3.5179999999999998</v>
      </c>
      <c r="T3612">
        <v>360.93</v>
      </c>
      <c r="U3612">
        <v>24.498840000000001</v>
      </c>
    </row>
    <row r="3613" spans="1:21" x14ac:dyDescent="0.35">
      <c r="A3613">
        <v>340.036</v>
      </c>
      <c r="B3613">
        <v>-180.67699999999999</v>
      </c>
      <c r="C3613">
        <v>3.5190000000000001</v>
      </c>
      <c r="F3613">
        <v>340.036</v>
      </c>
      <c r="G3613">
        <f t="shared" si="56"/>
        <v>-803.69104493999998</v>
      </c>
      <c r="H3613">
        <v>3.5190000000000001</v>
      </c>
      <c r="T3613">
        <v>361.03</v>
      </c>
      <c r="U3613">
        <v>24.513020000000001</v>
      </c>
    </row>
    <row r="3614" spans="1:21" x14ac:dyDescent="0.35">
      <c r="A3614">
        <v>340.13499999999999</v>
      </c>
      <c r="B3614">
        <v>-180.76400000000001</v>
      </c>
      <c r="C3614">
        <v>3.5179999999999998</v>
      </c>
      <c r="F3614">
        <v>340.13499999999999</v>
      </c>
      <c r="G3614">
        <f t="shared" si="56"/>
        <v>-804.07804008000005</v>
      </c>
      <c r="H3614">
        <v>3.5179999999999998</v>
      </c>
      <c r="T3614">
        <v>361.13</v>
      </c>
      <c r="U3614">
        <v>24.49361</v>
      </c>
    </row>
    <row r="3615" spans="1:21" x14ac:dyDescent="0.35">
      <c r="A3615">
        <v>340.24400000000003</v>
      </c>
      <c r="B3615">
        <v>-180.77500000000001</v>
      </c>
      <c r="C3615">
        <v>3.5169999999999999</v>
      </c>
      <c r="F3615">
        <v>340.24400000000003</v>
      </c>
      <c r="G3615">
        <f t="shared" si="56"/>
        <v>-804.12697050000008</v>
      </c>
      <c r="H3615">
        <v>3.5169999999999999</v>
      </c>
      <c r="T3615">
        <v>361.23</v>
      </c>
      <c r="U3615">
        <v>24.484490000000001</v>
      </c>
    </row>
    <row r="3616" spans="1:21" x14ac:dyDescent="0.35">
      <c r="A3616">
        <v>340.33600000000001</v>
      </c>
      <c r="B3616">
        <v>-180.756</v>
      </c>
      <c r="C3616">
        <v>3.5190000000000001</v>
      </c>
      <c r="F3616">
        <v>340.33600000000001</v>
      </c>
      <c r="G3616">
        <f t="shared" si="56"/>
        <v>-804.04245432000005</v>
      </c>
      <c r="H3616">
        <v>3.5190000000000001</v>
      </c>
      <c r="T3616">
        <v>361.32900000000001</v>
      </c>
      <c r="U3616">
        <v>24.512</v>
      </c>
    </row>
    <row r="3617" spans="1:21" x14ac:dyDescent="0.35">
      <c r="A3617">
        <v>340.435</v>
      </c>
      <c r="B3617">
        <v>-180.816</v>
      </c>
      <c r="C3617">
        <v>3.5190000000000001</v>
      </c>
      <c r="F3617">
        <v>340.435</v>
      </c>
      <c r="G3617">
        <f t="shared" si="56"/>
        <v>-804.30934752000007</v>
      </c>
      <c r="H3617">
        <v>3.5190000000000001</v>
      </c>
      <c r="T3617">
        <v>361.43099999999998</v>
      </c>
      <c r="U3617">
        <v>24.466190000000001</v>
      </c>
    </row>
    <row r="3618" spans="1:21" x14ac:dyDescent="0.35">
      <c r="A3618">
        <v>340.54199999999997</v>
      </c>
      <c r="B3618">
        <v>-180.744</v>
      </c>
      <c r="C3618">
        <v>3.5190000000000001</v>
      </c>
      <c r="F3618">
        <v>340.54199999999997</v>
      </c>
      <c r="G3618">
        <f t="shared" si="56"/>
        <v>-803.98907568000004</v>
      </c>
      <c r="H3618">
        <v>3.5190000000000001</v>
      </c>
      <c r="T3618">
        <v>361.53</v>
      </c>
      <c r="U3618">
        <v>24.514779999999998</v>
      </c>
    </row>
    <row r="3619" spans="1:21" x14ac:dyDescent="0.35">
      <c r="A3619">
        <v>340.64400000000001</v>
      </c>
      <c r="B3619">
        <v>-180.71799999999999</v>
      </c>
      <c r="C3619">
        <v>3.5190000000000001</v>
      </c>
      <c r="F3619">
        <v>340.64400000000001</v>
      </c>
      <c r="G3619">
        <f t="shared" si="56"/>
        <v>-803.87342195999997</v>
      </c>
      <c r="H3619">
        <v>3.5190000000000001</v>
      </c>
      <c r="T3619">
        <v>361.63</v>
      </c>
      <c r="U3619">
        <v>24.554780000000001</v>
      </c>
    </row>
    <row r="3620" spans="1:21" x14ac:dyDescent="0.35">
      <c r="A3620">
        <v>340.73700000000002</v>
      </c>
      <c r="B3620">
        <v>-181.00200000000001</v>
      </c>
      <c r="C3620">
        <v>3.5179999999999998</v>
      </c>
      <c r="F3620">
        <v>340.73700000000002</v>
      </c>
      <c r="G3620">
        <f t="shared" si="56"/>
        <v>-805.1367164400001</v>
      </c>
      <c r="H3620">
        <v>3.5179999999999998</v>
      </c>
      <c r="T3620">
        <v>361.73</v>
      </c>
      <c r="U3620">
        <v>24.566289999999999</v>
      </c>
    </row>
    <row r="3621" spans="1:21" x14ac:dyDescent="0.35">
      <c r="A3621">
        <v>340.83600000000001</v>
      </c>
      <c r="B3621">
        <v>-180.786</v>
      </c>
      <c r="C3621">
        <v>3.5190000000000001</v>
      </c>
      <c r="F3621">
        <v>340.83600000000001</v>
      </c>
      <c r="G3621">
        <f t="shared" si="56"/>
        <v>-804.17590092</v>
      </c>
      <c r="H3621">
        <v>3.5190000000000001</v>
      </c>
      <c r="T3621">
        <v>361.82900000000001</v>
      </c>
      <c r="U3621">
        <v>24.61748</v>
      </c>
    </row>
    <row r="3622" spans="1:21" x14ac:dyDescent="0.35">
      <c r="A3622">
        <v>340.935</v>
      </c>
      <c r="B3622">
        <v>-180.773</v>
      </c>
      <c r="C3622">
        <v>3.516</v>
      </c>
      <c r="F3622">
        <v>340.935</v>
      </c>
      <c r="G3622">
        <f t="shared" si="56"/>
        <v>-804.11807406000003</v>
      </c>
      <c r="H3622">
        <v>3.516</v>
      </c>
      <c r="T3622">
        <v>361.93</v>
      </c>
      <c r="U3622">
        <v>24.583310000000001</v>
      </c>
    </row>
    <row r="3623" spans="1:21" x14ac:dyDescent="0.35">
      <c r="A3623">
        <v>341.036</v>
      </c>
      <c r="B3623">
        <v>-180.74600000000001</v>
      </c>
      <c r="C3623">
        <v>3.5179999999999998</v>
      </c>
      <c r="F3623">
        <v>341.036</v>
      </c>
      <c r="G3623">
        <f t="shared" si="56"/>
        <v>-803.9979721200001</v>
      </c>
      <c r="H3623">
        <v>3.5179999999999998</v>
      </c>
      <c r="T3623">
        <v>362.029</v>
      </c>
      <c r="U3623">
        <v>24.602779999999999</v>
      </c>
    </row>
    <row r="3624" spans="1:21" x14ac:dyDescent="0.35">
      <c r="A3624">
        <v>341.137</v>
      </c>
      <c r="B3624">
        <v>-180.845</v>
      </c>
      <c r="C3624">
        <v>3.52</v>
      </c>
      <c r="F3624">
        <v>341.137</v>
      </c>
      <c r="G3624">
        <f t="shared" si="56"/>
        <v>-804.43834590000006</v>
      </c>
      <c r="H3624">
        <v>3.52</v>
      </c>
      <c r="T3624">
        <v>362.13</v>
      </c>
      <c r="U3624">
        <v>24.591950000000001</v>
      </c>
    </row>
    <row r="3625" spans="1:21" x14ac:dyDescent="0.35">
      <c r="A3625">
        <v>341.25</v>
      </c>
      <c r="B3625">
        <v>-180.58799999999999</v>
      </c>
      <c r="C3625">
        <v>3.5190000000000001</v>
      </c>
      <c r="F3625">
        <v>341.25</v>
      </c>
      <c r="G3625">
        <f t="shared" si="56"/>
        <v>-803.29515335999997</v>
      </c>
      <c r="H3625">
        <v>3.5190000000000001</v>
      </c>
      <c r="T3625">
        <v>362.23</v>
      </c>
      <c r="U3625">
        <v>24.644010000000002</v>
      </c>
    </row>
    <row r="3626" spans="1:21" x14ac:dyDescent="0.35">
      <c r="A3626">
        <v>341.33699999999999</v>
      </c>
      <c r="B3626">
        <v>-180.77099999999999</v>
      </c>
      <c r="C3626">
        <v>3.5190000000000001</v>
      </c>
      <c r="F3626">
        <v>341.33699999999999</v>
      </c>
      <c r="G3626">
        <f t="shared" si="56"/>
        <v>-804.10917761999997</v>
      </c>
      <c r="H3626">
        <v>3.5190000000000001</v>
      </c>
      <c r="T3626">
        <v>362.33</v>
      </c>
      <c r="U3626">
        <v>24.599340000000002</v>
      </c>
    </row>
    <row r="3627" spans="1:21" x14ac:dyDescent="0.35">
      <c r="A3627">
        <v>341.43599999999998</v>
      </c>
      <c r="B3627">
        <v>-180.626</v>
      </c>
      <c r="C3627">
        <v>3.5190000000000001</v>
      </c>
      <c r="F3627">
        <v>341.43599999999998</v>
      </c>
      <c r="G3627">
        <f t="shared" si="56"/>
        <v>-803.46418572000005</v>
      </c>
      <c r="H3627">
        <v>3.5190000000000001</v>
      </c>
      <c r="T3627">
        <v>362.43099999999998</v>
      </c>
      <c r="U3627">
        <v>24.635919999999999</v>
      </c>
    </row>
    <row r="3628" spans="1:21" x14ac:dyDescent="0.35">
      <c r="A3628">
        <v>341.536</v>
      </c>
      <c r="B3628">
        <v>-180.51</v>
      </c>
      <c r="C3628">
        <v>3.5190000000000001</v>
      </c>
      <c r="F3628">
        <v>341.536</v>
      </c>
      <c r="G3628">
        <f t="shared" si="56"/>
        <v>-802.94819219999999</v>
      </c>
      <c r="H3628">
        <v>3.5190000000000001</v>
      </c>
      <c r="T3628">
        <v>362.53</v>
      </c>
      <c r="U3628">
        <v>24.63935</v>
      </c>
    </row>
    <row r="3629" spans="1:21" x14ac:dyDescent="0.35">
      <c r="A3629">
        <v>341.63600000000002</v>
      </c>
      <c r="B3629">
        <v>-180.41900000000001</v>
      </c>
      <c r="C3629">
        <v>3.5179999999999998</v>
      </c>
      <c r="F3629">
        <v>341.63600000000002</v>
      </c>
      <c r="G3629">
        <f t="shared" si="56"/>
        <v>-802.54340418000004</v>
      </c>
      <c r="H3629">
        <v>3.5179999999999998</v>
      </c>
      <c r="T3629">
        <v>362.63</v>
      </c>
      <c r="U3629">
        <v>24.61993</v>
      </c>
    </row>
    <row r="3630" spans="1:21" x14ac:dyDescent="0.35">
      <c r="A3630">
        <v>341.73700000000002</v>
      </c>
      <c r="B3630">
        <v>-180.52199999999999</v>
      </c>
      <c r="C3630">
        <v>3.5190000000000001</v>
      </c>
      <c r="F3630">
        <v>341.73700000000002</v>
      </c>
      <c r="G3630">
        <f t="shared" si="56"/>
        <v>-803.00157084</v>
      </c>
      <c r="H3630">
        <v>3.5190000000000001</v>
      </c>
      <c r="T3630">
        <v>362.73</v>
      </c>
      <c r="U3630">
        <v>24.618210000000001</v>
      </c>
    </row>
    <row r="3631" spans="1:21" x14ac:dyDescent="0.35">
      <c r="A3631">
        <v>341.83600000000001</v>
      </c>
      <c r="B3631">
        <v>-180.53100000000001</v>
      </c>
      <c r="C3631">
        <v>3.5179999999999998</v>
      </c>
      <c r="F3631">
        <v>341.83600000000001</v>
      </c>
      <c r="G3631">
        <f t="shared" si="56"/>
        <v>-803.04160482000009</v>
      </c>
      <c r="H3631">
        <v>3.5179999999999998</v>
      </c>
      <c r="T3631">
        <v>362.83</v>
      </c>
      <c r="U3631">
        <v>24.62501</v>
      </c>
    </row>
    <row r="3632" spans="1:21" x14ac:dyDescent="0.35">
      <c r="A3632">
        <v>341.93700000000001</v>
      </c>
      <c r="B3632">
        <v>-180.53899999999999</v>
      </c>
      <c r="C3632">
        <v>3.52</v>
      </c>
      <c r="F3632">
        <v>341.93700000000001</v>
      </c>
      <c r="G3632">
        <f t="shared" si="56"/>
        <v>-803.07719057999998</v>
      </c>
      <c r="H3632">
        <v>3.52</v>
      </c>
      <c r="T3632">
        <v>362.93</v>
      </c>
      <c r="U3632">
        <v>24.639939999999999</v>
      </c>
    </row>
    <row r="3633" spans="1:21" x14ac:dyDescent="0.35">
      <c r="A3633">
        <v>342.03699999999998</v>
      </c>
      <c r="B3633">
        <v>-180.614</v>
      </c>
      <c r="C3633">
        <v>3.5190000000000001</v>
      </c>
      <c r="F3633">
        <v>342.03699999999998</v>
      </c>
      <c r="G3633">
        <f t="shared" si="56"/>
        <v>-803.41080708000004</v>
      </c>
      <c r="H3633">
        <v>3.5190000000000001</v>
      </c>
      <c r="T3633">
        <v>363.029</v>
      </c>
      <c r="U3633">
        <v>24.609739999999999</v>
      </c>
    </row>
    <row r="3634" spans="1:21" x14ac:dyDescent="0.35">
      <c r="A3634">
        <v>342.137</v>
      </c>
      <c r="B3634">
        <v>-180.548</v>
      </c>
      <c r="C3634">
        <v>3.5190000000000001</v>
      </c>
      <c r="F3634">
        <v>342.137</v>
      </c>
      <c r="G3634">
        <f t="shared" si="56"/>
        <v>-803.11722456000007</v>
      </c>
      <c r="H3634">
        <v>3.5190000000000001</v>
      </c>
      <c r="T3634">
        <v>363.12900000000002</v>
      </c>
      <c r="U3634">
        <v>24.58916</v>
      </c>
    </row>
    <row r="3635" spans="1:21" x14ac:dyDescent="0.35">
      <c r="A3635">
        <v>342.25900000000001</v>
      </c>
      <c r="B3635">
        <v>-180.53100000000001</v>
      </c>
      <c r="C3635">
        <v>3.5190000000000001</v>
      </c>
      <c r="F3635">
        <v>342.25900000000001</v>
      </c>
      <c r="G3635">
        <f t="shared" si="56"/>
        <v>-803.04160482000009</v>
      </c>
      <c r="H3635">
        <v>3.5190000000000001</v>
      </c>
      <c r="T3635">
        <v>363.22899999999998</v>
      </c>
      <c r="U3635">
        <v>24.617629999999998</v>
      </c>
    </row>
    <row r="3636" spans="1:21" x14ac:dyDescent="0.35">
      <c r="A3636">
        <v>342.34300000000002</v>
      </c>
      <c r="B3636">
        <v>-180.501</v>
      </c>
      <c r="C3636">
        <v>3.5190000000000001</v>
      </c>
      <c r="F3636">
        <v>342.34300000000002</v>
      </c>
      <c r="G3636">
        <f t="shared" si="56"/>
        <v>-802.90815822000002</v>
      </c>
      <c r="H3636">
        <v>3.5190000000000001</v>
      </c>
      <c r="T3636">
        <v>363.32900000000001</v>
      </c>
      <c r="U3636">
        <v>24.630199999999999</v>
      </c>
    </row>
    <row r="3637" spans="1:21" x14ac:dyDescent="0.35">
      <c r="A3637">
        <v>342.43700000000001</v>
      </c>
      <c r="B3637">
        <v>-180.62</v>
      </c>
      <c r="C3637">
        <v>3.5190000000000001</v>
      </c>
      <c r="F3637">
        <v>342.43700000000001</v>
      </c>
      <c r="G3637">
        <f t="shared" si="56"/>
        <v>-803.43749639999999</v>
      </c>
      <c r="H3637">
        <v>3.5190000000000001</v>
      </c>
      <c r="T3637">
        <v>363.42899999999997</v>
      </c>
      <c r="U3637">
        <v>24.611360000000001</v>
      </c>
    </row>
    <row r="3638" spans="1:21" x14ac:dyDescent="0.35">
      <c r="A3638">
        <v>342.54500000000002</v>
      </c>
      <c r="B3638">
        <v>-180.57</v>
      </c>
      <c r="C3638">
        <v>3.5190000000000001</v>
      </c>
      <c r="F3638">
        <v>342.54500000000002</v>
      </c>
      <c r="G3638">
        <f t="shared" si="56"/>
        <v>-803.21508540000002</v>
      </c>
      <c r="H3638">
        <v>3.5190000000000001</v>
      </c>
      <c r="T3638">
        <v>363.52800000000002</v>
      </c>
      <c r="U3638">
        <v>24.649149999999999</v>
      </c>
    </row>
    <row r="3639" spans="1:21" x14ac:dyDescent="0.35">
      <c r="A3639">
        <v>342.64600000000002</v>
      </c>
      <c r="B3639">
        <v>-180.44800000000001</v>
      </c>
      <c r="C3639">
        <v>3.5190000000000001</v>
      </c>
      <c r="F3639">
        <v>342.64600000000002</v>
      </c>
      <c r="G3639">
        <f t="shared" si="56"/>
        <v>-802.67240256000002</v>
      </c>
      <c r="H3639">
        <v>3.5190000000000001</v>
      </c>
      <c r="T3639">
        <v>363.63</v>
      </c>
      <c r="U3639">
        <v>24.649699999999999</v>
      </c>
    </row>
    <row r="3640" spans="1:21" x14ac:dyDescent="0.35">
      <c r="A3640">
        <v>342.74700000000001</v>
      </c>
      <c r="B3640">
        <v>-180.554</v>
      </c>
      <c r="C3640">
        <v>3.52</v>
      </c>
      <c r="F3640">
        <v>342.74700000000001</v>
      </c>
      <c r="G3640">
        <f t="shared" si="56"/>
        <v>-803.14391388000001</v>
      </c>
      <c r="H3640">
        <v>3.52</v>
      </c>
      <c r="T3640">
        <v>363.72899999999998</v>
      </c>
      <c r="U3640">
        <v>24.67014</v>
      </c>
    </row>
    <row r="3641" spans="1:21" x14ac:dyDescent="0.35">
      <c r="A3641">
        <v>342.83699999999999</v>
      </c>
      <c r="B3641">
        <v>-180.648</v>
      </c>
      <c r="C3641">
        <v>3.5179999999999998</v>
      </c>
      <c r="F3641">
        <v>342.83699999999999</v>
      </c>
      <c r="G3641">
        <f t="shared" si="56"/>
        <v>-803.56204656</v>
      </c>
      <c r="H3641">
        <v>3.5179999999999998</v>
      </c>
      <c r="T3641">
        <v>363.83</v>
      </c>
      <c r="U3641">
        <v>24.675930000000001</v>
      </c>
    </row>
    <row r="3642" spans="1:21" x14ac:dyDescent="0.35">
      <c r="A3642">
        <v>342.93799999999999</v>
      </c>
      <c r="B3642">
        <v>-180.69499999999999</v>
      </c>
      <c r="C3642">
        <v>3.5190000000000001</v>
      </c>
      <c r="F3642">
        <v>342.93799999999999</v>
      </c>
      <c r="G3642">
        <f t="shared" si="56"/>
        <v>-803.77111289999993</v>
      </c>
      <c r="H3642">
        <v>3.5190000000000001</v>
      </c>
      <c r="T3642">
        <v>363.93</v>
      </c>
      <c r="U3642">
        <v>24.67257</v>
      </c>
    </row>
    <row r="3643" spans="1:21" x14ac:dyDescent="0.35">
      <c r="A3643">
        <v>343.03699999999998</v>
      </c>
      <c r="B3643">
        <v>-180.57300000000001</v>
      </c>
      <c r="C3643">
        <v>3.5190000000000001</v>
      </c>
      <c r="F3643">
        <v>343.03699999999998</v>
      </c>
      <c r="G3643">
        <f t="shared" si="56"/>
        <v>-803.22843006000005</v>
      </c>
      <c r="H3643">
        <v>3.5190000000000001</v>
      </c>
      <c r="T3643">
        <v>364.03</v>
      </c>
      <c r="U3643">
        <v>24.711860000000001</v>
      </c>
    </row>
    <row r="3644" spans="1:21" x14ac:dyDescent="0.35">
      <c r="A3644">
        <v>343.137</v>
      </c>
      <c r="B3644">
        <v>-180.80199999999999</v>
      </c>
      <c r="C3644">
        <v>3.5190000000000001</v>
      </c>
      <c r="F3644">
        <v>343.137</v>
      </c>
      <c r="G3644">
        <f t="shared" si="56"/>
        <v>-804.24707244000001</v>
      </c>
      <c r="H3644">
        <v>3.5190000000000001</v>
      </c>
      <c r="T3644">
        <v>364.13099999999997</v>
      </c>
      <c r="U3644">
        <v>24.68112</v>
      </c>
    </row>
    <row r="3645" spans="1:21" x14ac:dyDescent="0.35">
      <c r="A3645">
        <v>343.23700000000002</v>
      </c>
      <c r="B3645">
        <v>-180.51900000000001</v>
      </c>
      <c r="C3645">
        <v>3.5190000000000001</v>
      </c>
      <c r="F3645">
        <v>343.23700000000002</v>
      </c>
      <c r="G3645">
        <f t="shared" si="56"/>
        <v>-802.98822618000008</v>
      </c>
      <c r="H3645">
        <v>3.5190000000000001</v>
      </c>
      <c r="T3645">
        <v>364.23</v>
      </c>
      <c r="U3645">
        <v>24.706140000000001</v>
      </c>
    </row>
    <row r="3646" spans="1:21" x14ac:dyDescent="0.35">
      <c r="A3646">
        <v>343.33600000000001</v>
      </c>
      <c r="B3646">
        <v>-180.31</v>
      </c>
      <c r="C3646">
        <v>3.5190000000000001</v>
      </c>
      <c r="F3646">
        <v>343.33600000000001</v>
      </c>
      <c r="G3646">
        <f t="shared" si="56"/>
        <v>-802.05854820000002</v>
      </c>
      <c r="H3646">
        <v>3.5190000000000001</v>
      </c>
      <c r="T3646">
        <v>364.33</v>
      </c>
      <c r="U3646">
        <v>24.693619999999999</v>
      </c>
    </row>
    <row r="3647" spans="1:21" x14ac:dyDescent="0.35">
      <c r="A3647">
        <v>343.44200000000001</v>
      </c>
      <c r="B3647">
        <v>-180.52099999999999</v>
      </c>
      <c r="C3647">
        <v>3.5190000000000001</v>
      </c>
      <c r="F3647">
        <v>343.44200000000001</v>
      </c>
      <c r="G3647">
        <f t="shared" si="56"/>
        <v>-802.99712261999991</v>
      </c>
      <c r="H3647">
        <v>3.5190000000000001</v>
      </c>
      <c r="T3647">
        <v>364.43</v>
      </c>
      <c r="U3647">
        <v>24.688510000000001</v>
      </c>
    </row>
    <row r="3648" spans="1:21" x14ac:dyDescent="0.35">
      <c r="A3648">
        <v>343.54300000000001</v>
      </c>
      <c r="B3648">
        <v>-180.47200000000001</v>
      </c>
      <c r="C3648">
        <v>3.5190000000000001</v>
      </c>
      <c r="F3648">
        <v>343.54300000000001</v>
      </c>
      <c r="G3648">
        <f t="shared" si="56"/>
        <v>-802.77915984000003</v>
      </c>
      <c r="H3648">
        <v>3.5190000000000001</v>
      </c>
      <c r="T3648">
        <v>364.53</v>
      </c>
      <c r="U3648">
        <v>24.713090000000001</v>
      </c>
    </row>
    <row r="3649" spans="1:21" x14ac:dyDescent="0.35">
      <c r="A3649">
        <v>343.64600000000002</v>
      </c>
      <c r="B3649">
        <v>-180.6</v>
      </c>
      <c r="C3649">
        <v>3.5179999999999998</v>
      </c>
      <c r="F3649">
        <v>343.64600000000002</v>
      </c>
      <c r="G3649">
        <f t="shared" si="56"/>
        <v>-803.34853199999998</v>
      </c>
      <c r="H3649">
        <v>3.5179999999999998</v>
      </c>
      <c r="T3649">
        <v>364.63</v>
      </c>
      <c r="U3649">
        <v>24.677029999999998</v>
      </c>
    </row>
    <row r="3650" spans="1:21" x14ac:dyDescent="0.35">
      <c r="A3650">
        <v>343.738</v>
      </c>
      <c r="B3650">
        <v>-180.49</v>
      </c>
      <c r="C3650">
        <v>3.5179999999999998</v>
      </c>
      <c r="F3650">
        <v>343.738</v>
      </c>
      <c r="G3650">
        <f t="shared" si="56"/>
        <v>-802.8592278000001</v>
      </c>
      <c r="H3650">
        <v>3.5179999999999998</v>
      </c>
      <c r="T3650">
        <v>364.72899999999998</v>
      </c>
      <c r="U3650">
        <v>24.691299999999998</v>
      </c>
    </row>
    <row r="3651" spans="1:21" x14ac:dyDescent="0.35">
      <c r="A3651">
        <v>343.83600000000001</v>
      </c>
      <c r="B3651">
        <v>-180.55600000000001</v>
      </c>
      <c r="C3651">
        <v>3.5190000000000001</v>
      </c>
      <c r="F3651">
        <v>343.83600000000001</v>
      </c>
      <c r="G3651">
        <f t="shared" ref="G3651:G3714" si="57">B3651*4.44822</f>
        <v>-803.15281032000007</v>
      </c>
      <c r="H3651">
        <v>3.5190000000000001</v>
      </c>
      <c r="T3651">
        <v>364.83</v>
      </c>
      <c r="U3651">
        <v>24.682220000000001</v>
      </c>
    </row>
    <row r="3652" spans="1:21" x14ac:dyDescent="0.35">
      <c r="A3652">
        <v>343.93599999999998</v>
      </c>
      <c r="B3652">
        <v>-180.428</v>
      </c>
      <c r="C3652">
        <v>3.5190000000000001</v>
      </c>
      <c r="F3652">
        <v>343.93599999999998</v>
      </c>
      <c r="G3652">
        <f t="shared" si="57"/>
        <v>-802.58343816000001</v>
      </c>
      <c r="H3652">
        <v>3.5190000000000001</v>
      </c>
      <c r="T3652">
        <v>364.92899999999997</v>
      </c>
      <c r="U3652">
        <v>24.683299999999999</v>
      </c>
    </row>
    <row r="3653" spans="1:21" x14ac:dyDescent="0.35">
      <c r="A3653">
        <v>344.04500000000002</v>
      </c>
      <c r="B3653">
        <v>-180.661</v>
      </c>
      <c r="C3653">
        <v>3.5190000000000001</v>
      </c>
      <c r="F3653">
        <v>344.04500000000002</v>
      </c>
      <c r="G3653">
        <f t="shared" si="57"/>
        <v>-803.61987341999998</v>
      </c>
      <c r="H3653">
        <v>3.5190000000000001</v>
      </c>
      <c r="T3653">
        <v>365.029</v>
      </c>
      <c r="U3653">
        <v>24.661020000000001</v>
      </c>
    </row>
    <row r="3654" spans="1:21" x14ac:dyDescent="0.35">
      <c r="A3654">
        <v>344.137</v>
      </c>
      <c r="B3654">
        <v>-180.666</v>
      </c>
      <c r="C3654">
        <v>3.5190000000000001</v>
      </c>
      <c r="F3654">
        <v>344.137</v>
      </c>
      <c r="G3654">
        <f t="shared" si="57"/>
        <v>-803.64211451999995</v>
      </c>
      <c r="H3654">
        <v>3.5190000000000001</v>
      </c>
      <c r="T3654">
        <v>365.12900000000002</v>
      </c>
      <c r="U3654">
        <v>24.727830000000001</v>
      </c>
    </row>
    <row r="3655" spans="1:21" x14ac:dyDescent="0.35">
      <c r="A3655">
        <v>344.23700000000002</v>
      </c>
      <c r="B3655">
        <v>-180.46100000000001</v>
      </c>
      <c r="C3655">
        <v>3.5190000000000001</v>
      </c>
      <c r="F3655">
        <v>344.23700000000002</v>
      </c>
      <c r="G3655">
        <f t="shared" si="57"/>
        <v>-802.73022942000011</v>
      </c>
      <c r="H3655">
        <v>3.5190000000000001</v>
      </c>
      <c r="T3655">
        <v>365.22899999999998</v>
      </c>
      <c r="U3655">
        <v>24.672509999999999</v>
      </c>
    </row>
    <row r="3656" spans="1:21" x14ac:dyDescent="0.35">
      <c r="A3656">
        <v>344.33699999999999</v>
      </c>
      <c r="B3656">
        <v>-180.637</v>
      </c>
      <c r="C3656">
        <v>3.5190000000000001</v>
      </c>
      <c r="F3656">
        <v>344.33699999999999</v>
      </c>
      <c r="G3656">
        <f t="shared" si="57"/>
        <v>-803.51311613999997</v>
      </c>
      <c r="H3656">
        <v>3.5190000000000001</v>
      </c>
      <c r="T3656">
        <v>365.33</v>
      </c>
      <c r="U3656">
        <v>24.703389999999999</v>
      </c>
    </row>
    <row r="3657" spans="1:21" x14ac:dyDescent="0.35">
      <c r="A3657">
        <v>344.44400000000002</v>
      </c>
      <c r="B3657">
        <v>-180.495</v>
      </c>
      <c r="C3657">
        <v>3.5190000000000001</v>
      </c>
      <c r="F3657">
        <v>344.44400000000002</v>
      </c>
      <c r="G3657">
        <f t="shared" si="57"/>
        <v>-802.88146890000007</v>
      </c>
      <c r="H3657">
        <v>3.5190000000000001</v>
      </c>
      <c r="T3657">
        <v>365.42899999999997</v>
      </c>
      <c r="U3657">
        <v>24.694240000000001</v>
      </c>
    </row>
    <row r="3658" spans="1:21" x14ac:dyDescent="0.35">
      <c r="A3658">
        <v>344.54399999999998</v>
      </c>
      <c r="B3658">
        <v>-180.28899999999999</v>
      </c>
      <c r="C3658">
        <v>3.5190000000000001</v>
      </c>
      <c r="F3658">
        <v>344.54399999999998</v>
      </c>
      <c r="G3658">
        <f t="shared" si="57"/>
        <v>-801.96513557999992</v>
      </c>
      <c r="H3658">
        <v>3.5190000000000001</v>
      </c>
      <c r="T3658">
        <v>365.529</v>
      </c>
      <c r="U3658">
        <v>24.66733</v>
      </c>
    </row>
    <row r="3659" spans="1:21" x14ac:dyDescent="0.35">
      <c r="A3659">
        <v>344.63600000000002</v>
      </c>
      <c r="B3659">
        <v>-180.43100000000001</v>
      </c>
      <c r="C3659">
        <v>3.5219999999999998</v>
      </c>
      <c r="F3659">
        <v>344.63600000000002</v>
      </c>
      <c r="G3659">
        <f t="shared" si="57"/>
        <v>-802.59678282000004</v>
      </c>
      <c r="H3659">
        <v>3.5219999999999998</v>
      </c>
      <c r="T3659">
        <v>365.62900000000002</v>
      </c>
      <c r="U3659">
        <v>24.68957</v>
      </c>
    </row>
    <row r="3660" spans="1:21" x14ac:dyDescent="0.35">
      <c r="A3660">
        <v>344.73599999999999</v>
      </c>
      <c r="B3660">
        <v>-180.44800000000001</v>
      </c>
      <c r="C3660">
        <v>3.5209999999999999</v>
      </c>
      <c r="F3660">
        <v>344.73599999999999</v>
      </c>
      <c r="G3660">
        <f t="shared" si="57"/>
        <v>-802.67240256000002</v>
      </c>
      <c r="H3660">
        <v>3.5209999999999999</v>
      </c>
      <c r="T3660">
        <v>365.72899999999998</v>
      </c>
      <c r="U3660">
        <v>24.706189999999999</v>
      </c>
    </row>
    <row r="3661" spans="1:21" x14ac:dyDescent="0.35">
      <c r="A3661">
        <v>344.83699999999999</v>
      </c>
      <c r="B3661">
        <v>-180.55</v>
      </c>
      <c r="C3661">
        <v>3.5169999999999999</v>
      </c>
      <c r="F3661">
        <v>344.83699999999999</v>
      </c>
      <c r="G3661">
        <f t="shared" si="57"/>
        <v>-803.12612100000001</v>
      </c>
      <c r="H3661">
        <v>3.5169999999999999</v>
      </c>
      <c r="T3661">
        <v>365.82900000000001</v>
      </c>
      <c r="U3661">
        <v>24.685659999999999</v>
      </c>
    </row>
    <row r="3662" spans="1:21" x14ac:dyDescent="0.35">
      <c r="A3662">
        <v>344.93599999999998</v>
      </c>
      <c r="B3662">
        <v>-180.53700000000001</v>
      </c>
      <c r="C3662">
        <v>3.5179999999999998</v>
      </c>
      <c r="F3662">
        <v>344.93599999999998</v>
      </c>
      <c r="G3662">
        <f t="shared" si="57"/>
        <v>-803.06829414000003</v>
      </c>
      <c r="H3662">
        <v>3.5179999999999998</v>
      </c>
      <c r="T3662">
        <v>365.92899999999997</v>
      </c>
      <c r="U3662">
        <v>24.6434</v>
      </c>
    </row>
    <row r="3663" spans="1:21" x14ac:dyDescent="0.35">
      <c r="A3663">
        <v>345.05099999999999</v>
      </c>
      <c r="B3663">
        <v>-180.67500000000001</v>
      </c>
      <c r="C3663">
        <v>3.5190000000000001</v>
      </c>
      <c r="F3663">
        <v>345.05099999999999</v>
      </c>
      <c r="G3663">
        <f t="shared" si="57"/>
        <v>-803.68214850000004</v>
      </c>
      <c r="H3663">
        <v>3.5190000000000001</v>
      </c>
      <c r="T3663">
        <v>366.03</v>
      </c>
      <c r="U3663">
        <v>24.653099999999998</v>
      </c>
    </row>
    <row r="3664" spans="1:21" x14ac:dyDescent="0.35">
      <c r="A3664">
        <v>345.137</v>
      </c>
      <c r="B3664">
        <v>-180.518</v>
      </c>
      <c r="C3664">
        <v>3.5190000000000001</v>
      </c>
      <c r="F3664">
        <v>345.137</v>
      </c>
      <c r="G3664">
        <f t="shared" si="57"/>
        <v>-802.98377796</v>
      </c>
      <c r="H3664">
        <v>3.5190000000000001</v>
      </c>
      <c r="T3664">
        <v>366.13</v>
      </c>
      <c r="U3664">
        <v>24.65466</v>
      </c>
    </row>
    <row r="3665" spans="1:21" x14ac:dyDescent="0.35">
      <c r="A3665">
        <v>345.23599999999999</v>
      </c>
      <c r="B3665">
        <v>-180.48500000000001</v>
      </c>
      <c r="C3665">
        <v>3.5190000000000001</v>
      </c>
      <c r="F3665">
        <v>345.23599999999999</v>
      </c>
      <c r="G3665">
        <f t="shared" si="57"/>
        <v>-802.83698670000012</v>
      </c>
      <c r="H3665">
        <v>3.5190000000000001</v>
      </c>
      <c r="T3665">
        <v>366.23</v>
      </c>
      <c r="U3665">
        <v>24.67315</v>
      </c>
    </row>
    <row r="3666" spans="1:21" x14ac:dyDescent="0.35">
      <c r="A3666">
        <v>345.33499999999998</v>
      </c>
      <c r="B3666">
        <v>-180.63900000000001</v>
      </c>
      <c r="C3666">
        <v>3.5190000000000001</v>
      </c>
      <c r="F3666">
        <v>345.33499999999998</v>
      </c>
      <c r="G3666">
        <f t="shared" si="57"/>
        <v>-803.52201258000002</v>
      </c>
      <c r="H3666">
        <v>3.5190000000000001</v>
      </c>
      <c r="T3666">
        <v>366.33100000000002</v>
      </c>
      <c r="U3666">
        <v>24.623370000000001</v>
      </c>
    </row>
    <row r="3667" spans="1:21" x14ac:dyDescent="0.35">
      <c r="A3667">
        <v>345.43599999999998</v>
      </c>
      <c r="B3667">
        <v>-180.29900000000001</v>
      </c>
      <c r="C3667">
        <v>3.5179999999999998</v>
      </c>
      <c r="F3667">
        <v>345.43599999999998</v>
      </c>
      <c r="G3667">
        <f t="shared" si="57"/>
        <v>-802.00961777999999</v>
      </c>
      <c r="H3667">
        <v>3.5179999999999998</v>
      </c>
      <c r="T3667">
        <v>366.42899999999997</v>
      </c>
      <c r="U3667">
        <v>24.635929999999998</v>
      </c>
    </row>
    <row r="3668" spans="1:21" x14ac:dyDescent="0.35">
      <c r="A3668">
        <v>345.53699999999998</v>
      </c>
      <c r="B3668">
        <v>-180.21199999999999</v>
      </c>
      <c r="C3668">
        <v>3.52</v>
      </c>
      <c r="F3668">
        <v>345.53699999999998</v>
      </c>
      <c r="G3668">
        <f t="shared" si="57"/>
        <v>-801.62262263999992</v>
      </c>
      <c r="H3668">
        <v>3.52</v>
      </c>
      <c r="T3668">
        <v>366.53</v>
      </c>
      <c r="U3668">
        <v>24.642209999999999</v>
      </c>
    </row>
    <row r="3669" spans="1:21" x14ac:dyDescent="0.35">
      <c r="A3669">
        <v>345.63499999999999</v>
      </c>
      <c r="B3669">
        <v>-180.19499999999999</v>
      </c>
      <c r="C3669">
        <v>3.516</v>
      </c>
      <c r="F3669">
        <v>345.63499999999999</v>
      </c>
      <c r="G3669">
        <f t="shared" si="57"/>
        <v>-801.54700289999994</v>
      </c>
      <c r="H3669">
        <v>3.516</v>
      </c>
      <c r="T3669">
        <v>366.62900000000002</v>
      </c>
      <c r="U3669">
        <v>24.651350000000001</v>
      </c>
    </row>
    <row r="3670" spans="1:21" x14ac:dyDescent="0.35">
      <c r="A3670">
        <v>345.738</v>
      </c>
      <c r="B3670">
        <v>-180.24299999999999</v>
      </c>
      <c r="C3670">
        <v>3.5190000000000001</v>
      </c>
      <c r="F3670">
        <v>345.738</v>
      </c>
      <c r="G3670">
        <f t="shared" si="57"/>
        <v>-801.76051745999996</v>
      </c>
      <c r="H3670">
        <v>3.5190000000000001</v>
      </c>
      <c r="T3670">
        <v>366.72899999999998</v>
      </c>
      <c r="U3670">
        <v>24.632470000000001</v>
      </c>
    </row>
    <row r="3671" spans="1:21" x14ac:dyDescent="0.35">
      <c r="A3671">
        <v>345.84</v>
      </c>
      <c r="B3671">
        <v>-180.41499999999999</v>
      </c>
      <c r="C3671">
        <v>3.5179999999999998</v>
      </c>
      <c r="F3671">
        <v>345.84</v>
      </c>
      <c r="G3671">
        <f t="shared" si="57"/>
        <v>-802.52561129999992</v>
      </c>
      <c r="H3671">
        <v>3.5179999999999998</v>
      </c>
      <c r="T3671">
        <v>366.82900000000001</v>
      </c>
      <c r="U3671">
        <v>24.649049999999999</v>
      </c>
    </row>
    <row r="3672" spans="1:21" x14ac:dyDescent="0.35">
      <c r="A3672">
        <v>345.94799999999998</v>
      </c>
      <c r="B3672">
        <v>-180.203</v>
      </c>
      <c r="C3672">
        <v>3.5190000000000001</v>
      </c>
      <c r="F3672">
        <v>345.94799999999998</v>
      </c>
      <c r="G3672">
        <f t="shared" si="57"/>
        <v>-801.58258866000006</v>
      </c>
      <c r="H3672">
        <v>3.5190000000000001</v>
      </c>
      <c r="T3672">
        <v>366.928</v>
      </c>
      <c r="U3672">
        <v>24.655940000000001</v>
      </c>
    </row>
    <row r="3673" spans="1:21" x14ac:dyDescent="0.35">
      <c r="A3673">
        <v>346.04500000000002</v>
      </c>
      <c r="B3673">
        <v>-180.27099999999999</v>
      </c>
      <c r="C3673">
        <v>3.5190000000000001</v>
      </c>
      <c r="F3673">
        <v>346.04500000000002</v>
      </c>
      <c r="G3673">
        <f t="shared" si="57"/>
        <v>-801.88506761999997</v>
      </c>
      <c r="H3673">
        <v>3.5190000000000001</v>
      </c>
      <c r="T3673">
        <v>367.029</v>
      </c>
      <c r="U3673">
        <v>24.658280000000001</v>
      </c>
    </row>
    <row r="3674" spans="1:21" x14ac:dyDescent="0.35">
      <c r="A3674">
        <v>346.13400000000001</v>
      </c>
      <c r="B3674">
        <v>-180.065</v>
      </c>
      <c r="C3674">
        <v>3.5190000000000001</v>
      </c>
      <c r="F3674">
        <v>346.13400000000001</v>
      </c>
      <c r="G3674">
        <f t="shared" si="57"/>
        <v>-800.96873430000005</v>
      </c>
      <c r="H3674">
        <v>3.5190000000000001</v>
      </c>
      <c r="T3674">
        <v>367.12799999999999</v>
      </c>
      <c r="U3674">
        <v>24.611979999999999</v>
      </c>
    </row>
    <row r="3675" spans="1:21" x14ac:dyDescent="0.35">
      <c r="A3675">
        <v>346.23500000000001</v>
      </c>
      <c r="B3675">
        <v>-180.608</v>
      </c>
      <c r="C3675">
        <v>3.5190000000000001</v>
      </c>
      <c r="F3675">
        <v>346.23500000000001</v>
      </c>
      <c r="G3675">
        <f t="shared" si="57"/>
        <v>-803.38411775999998</v>
      </c>
      <c r="H3675">
        <v>3.5190000000000001</v>
      </c>
      <c r="T3675">
        <v>367.22800000000001</v>
      </c>
      <c r="U3675">
        <v>24.66844</v>
      </c>
    </row>
    <row r="3676" spans="1:21" x14ac:dyDescent="0.35">
      <c r="A3676">
        <v>346.34699999999998</v>
      </c>
      <c r="B3676">
        <v>-180.27699999999999</v>
      </c>
      <c r="C3676">
        <v>3.5190000000000001</v>
      </c>
      <c r="F3676">
        <v>346.34699999999998</v>
      </c>
      <c r="G3676">
        <f t="shared" si="57"/>
        <v>-801.91175693999992</v>
      </c>
      <c r="H3676">
        <v>3.5190000000000001</v>
      </c>
      <c r="T3676">
        <v>367.32799999999997</v>
      </c>
      <c r="U3676">
        <v>24.637640000000001</v>
      </c>
    </row>
    <row r="3677" spans="1:21" x14ac:dyDescent="0.35">
      <c r="A3677">
        <v>346.435</v>
      </c>
      <c r="B3677">
        <v>-180.34100000000001</v>
      </c>
      <c r="C3677">
        <v>3.5190000000000001</v>
      </c>
      <c r="F3677">
        <v>346.435</v>
      </c>
      <c r="G3677">
        <f t="shared" si="57"/>
        <v>-802.19644302000006</v>
      </c>
      <c r="H3677">
        <v>3.5190000000000001</v>
      </c>
      <c r="T3677">
        <v>367.428</v>
      </c>
      <c r="U3677">
        <v>24.655919999999998</v>
      </c>
    </row>
    <row r="3678" spans="1:21" x14ac:dyDescent="0.35">
      <c r="A3678">
        <v>346.53500000000003</v>
      </c>
      <c r="B3678">
        <v>-180.39</v>
      </c>
      <c r="C3678">
        <v>3.5219999999999998</v>
      </c>
      <c r="F3678">
        <v>346.53500000000003</v>
      </c>
      <c r="G3678">
        <f t="shared" si="57"/>
        <v>-802.41440579999994</v>
      </c>
      <c r="H3678">
        <v>3.5219999999999998</v>
      </c>
      <c r="T3678">
        <v>367.53</v>
      </c>
      <c r="U3678">
        <v>24.644439999999999</v>
      </c>
    </row>
    <row r="3679" spans="1:21" x14ac:dyDescent="0.35">
      <c r="A3679">
        <v>346.63600000000002</v>
      </c>
      <c r="B3679">
        <v>-180.041</v>
      </c>
      <c r="C3679">
        <v>3.516</v>
      </c>
      <c r="F3679">
        <v>346.63600000000002</v>
      </c>
      <c r="G3679">
        <f t="shared" si="57"/>
        <v>-800.86197702000004</v>
      </c>
      <c r="H3679">
        <v>3.516</v>
      </c>
      <c r="T3679">
        <v>367.62900000000002</v>
      </c>
      <c r="U3679">
        <v>24.6525</v>
      </c>
    </row>
    <row r="3680" spans="1:21" x14ac:dyDescent="0.35">
      <c r="A3680">
        <v>346.73500000000001</v>
      </c>
      <c r="B3680">
        <v>-180.34200000000001</v>
      </c>
      <c r="C3680">
        <v>3.5190000000000001</v>
      </c>
      <c r="F3680">
        <v>346.73500000000001</v>
      </c>
      <c r="G3680">
        <f t="shared" si="57"/>
        <v>-802.20089124000003</v>
      </c>
      <c r="H3680">
        <v>3.5190000000000001</v>
      </c>
      <c r="T3680">
        <v>367.73</v>
      </c>
      <c r="U3680">
        <v>24.686240000000002</v>
      </c>
    </row>
    <row r="3681" spans="1:21" x14ac:dyDescent="0.35">
      <c r="A3681">
        <v>346.83600000000001</v>
      </c>
      <c r="B3681">
        <v>-180.26900000000001</v>
      </c>
      <c r="C3681">
        <v>3.5179999999999998</v>
      </c>
      <c r="F3681">
        <v>346.83600000000001</v>
      </c>
      <c r="G3681">
        <f t="shared" si="57"/>
        <v>-801.87617118000003</v>
      </c>
      <c r="H3681">
        <v>3.5179999999999998</v>
      </c>
      <c r="T3681">
        <v>367.83</v>
      </c>
      <c r="U3681">
        <v>24.63758</v>
      </c>
    </row>
    <row r="3682" spans="1:21" x14ac:dyDescent="0.35">
      <c r="A3682">
        <v>346.93599999999998</v>
      </c>
      <c r="B3682">
        <v>-180.114</v>
      </c>
      <c r="C3682">
        <v>3.5190000000000001</v>
      </c>
      <c r="F3682">
        <v>346.93599999999998</v>
      </c>
      <c r="G3682">
        <f t="shared" si="57"/>
        <v>-801.18669708000004</v>
      </c>
      <c r="H3682">
        <v>3.5190000000000001</v>
      </c>
      <c r="T3682">
        <v>367.93</v>
      </c>
      <c r="U3682">
        <v>24.643429999999999</v>
      </c>
    </row>
    <row r="3683" spans="1:21" x14ac:dyDescent="0.35">
      <c r="A3683">
        <v>347.036</v>
      </c>
      <c r="B3683">
        <v>-180.06</v>
      </c>
      <c r="C3683">
        <v>3.5190000000000001</v>
      </c>
      <c r="F3683">
        <v>347.036</v>
      </c>
      <c r="G3683">
        <f t="shared" si="57"/>
        <v>-800.94649320000008</v>
      </c>
      <c r="H3683">
        <v>3.5190000000000001</v>
      </c>
      <c r="T3683">
        <v>368.03</v>
      </c>
      <c r="U3683">
        <v>24.618870000000001</v>
      </c>
    </row>
    <row r="3684" spans="1:21" x14ac:dyDescent="0.35">
      <c r="A3684">
        <v>347.13600000000002</v>
      </c>
      <c r="B3684">
        <v>-180.46600000000001</v>
      </c>
      <c r="C3684">
        <v>3.5190000000000001</v>
      </c>
      <c r="F3684">
        <v>347.13600000000002</v>
      </c>
      <c r="G3684">
        <f t="shared" si="57"/>
        <v>-802.75247052000009</v>
      </c>
      <c r="H3684">
        <v>3.5190000000000001</v>
      </c>
      <c r="T3684">
        <v>368.12900000000002</v>
      </c>
      <c r="U3684">
        <v>24.610330000000001</v>
      </c>
    </row>
    <row r="3685" spans="1:21" x14ac:dyDescent="0.35">
      <c r="A3685">
        <v>347.23599999999999</v>
      </c>
      <c r="B3685">
        <v>-180.477</v>
      </c>
      <c r="C3685">
        <v>3.5190000000000001</v>
      </c>
      <c r="F3685">
        <v>347.23599999999999</v>
      </c>
      <c r="G3685">
        <f t="shared" si="57"/>
        <v>-802.80140094000001</v>
      </c>
      <c r="H3685">
        <v>3.5190000000000001</v>
      </c>
      <c r="T3685">
        <v>368.23</v>
      </c>
      <c r="U3685">
        <v>24.565090000000001</v>
      </c>
    </row>
    <row r="3686" spans="1:21" x14ac:dyDescent="0.35">
      <c r="A3686">
        <v>347.35899999999998</v>
      </c>
      <c r="B3686">
        <v>-180.041</v>
      </c>
      <c r="C3686">
        <v>3.5190000000000001</v>
      </c>
      <c r="F3686">
        <v>347.35899999999998</v>
      </c>
      <c r="G3686">
        <f t="shared" si="57"/>
        <v>-800.86197702000004</v>
      </c>
      <c r="H3686">
        <v>3.5190000000000001</v>
      </c>
      <c r="T3686">
        <v>368.32900000000001</v>
      </c>
      <c r="U3686">
        <v>24.553090000000001</v>
      </c>
    </row>
    <row r="3687" spans="1:21" x14ac:dyDescent="0.35">
      <c r="A3687">
        <v>347.43900000000002</v>
      </c>
      <c r="B3687">
        <v>-180.14500000000001</v>
      </c>
      <c r="C3687">
        <v>3.516</v>
      </c>
      <c r="F3687">
        <v>347.43900000000002</v>
      </c>
      <c r="G3687">
        <f t="shared" si="57"/>
        <v>-801.32459190000009</v>
      </c>
      <c r="H3687">
        <v>3.516</v>
      </c>
      <c r="T3687">
        <v>368.428</v>
      </c>
      <c r="U3687">
        <v>24.578720000000001</v>
      </c>
    </row>
    <row r="3688" spans="1:21" x14ac:dyDescent="0.35">
      <c r="A3688">
        <v>347.53500000000003</v>
      </c>
      <c r="B3688">
        <v>-180.17699999999999</v>
      </c>
      <c r="C3688">
        <v>3.5179999999999998</v>
      </c>
      <c r="F3688">
        <v>347.53500000000003</v>
      </c>
      <c r="G3688">
        <f t="shared" si="57"/>
        <v>-801.46693493999999</v>
      </c>
      <c r="H3688">
        <v>3.5179999999999998</v>
      </c>
      <c r="T3688">
        <v>368.529</v>
      </c>
      <c r="U3688">
        <v>24.609030000000001</v>
      </c>
    </row>
    <row r="3689" spans="1:21" x14ac:dyDescent="0.35">
      <c r="A3689">
        <v>347.64600000000002</v>
      </c>
      <c r="B3689">
        <v>-180.357</v>
      </c>
      <c r="C3689">
        <v>3.5179999999999998</v>
      </c>
      <c r="F3689">
        <v>347.64600000000002</v>
      </c>
      <c r="G3689">
        <f t="shared" si="57"/>
        <v>-802.26761453999995</v>
      </c>
      <c r="H3689">
        <v>3.5179999999999998</v>
      </c>
      <c r="T3689">
        <v>368.62799999999999</v>
      </c>
      <c r="U3689">
        <v>24.61495</v>
      </c>
    </row>
    <row r="3690" spans="1:21" x14ac:dyDescent="0.35">
      <c r="A3690">
        <v>347.73700000000002</v>
      </c>
      <c r="B3690">
        <v>-180.166</v>
      </c>
      <c r="C3690">
        <v>3.52</v>
      </c>
      <c r="F3690">
        <v>347.73700000000002</v>
      </c>
      <c r="G3690">
        <f t="shared" si="57"/>
        <v>-801.41800451999995</v>
      </c>
      <c r="H3690">
        <v>3.52</v>
      </c>
      <c r="T3690">
        <v>368.72899999999998</v>
      </c>
      <c r="U3690">
        <v>24.582689999999999</v>
      </c>
    </row>
    <row r="3691" spans="1:21" x14ac:dyDescent="0.35">
      <c r="A3691">
        <v>347.84399999999999</v>
      </c>
      <c r="B3691">
        <v>-180.238</v>
      </c>
      <c r="C3691">
        <v>3.5190000000000001</v>
      </c>
      <c r="F3691">
        <v>347.84399999999999</v>
      </c>
      <c r="G3691">
        <f t="shared" si="57"/>
        <v>-801.73827635999999</v>
      </c>
      <c r="H3691">
        <v>3.5190000000000001</v>
      </c>
      <c r="T3691">
        <v>368.82799999999997</v>
      </c>
      <c r="U3691">
        <v>24.553059999999999</v>
      </c>
    </row>
    <row r="3692" spans="1:21" x14ac:dyDescent="0.35">
      <c r="A3692">
        <v>347.935</v>
      </c>
      <c r="B3692">
        <v>-180.16300000000001</v>
      </c>
      <c r="C3692">
        <v>3.5190000000000001</v>
      </c>
      <c r="F3692">
        <v>347.935</v>
      </c>
      <c r="G3692">
        <f t="shared" si="57"/>
        <v>-801.40465986000004</v>
      </c>
      <c r="H3692">
        <v>3.5190000000000001</v>
      </c>
      <c r="T3692">
        <v>368.92899999999997</v>
      </c>
      <c r="U3692">
        <v>24.60454</v>
      </c>
    </row>
    <row r="3693" spans="1:21" x14ac:dyDescent="0.35">
      <c r="A3693">
        <v>348.036</v>
      </c>
      <c r="B3693">
        <v>-180.37200000000001</v>
      </c>
      <c r="C3693">
        <v>3.5190000000000001</v>
      </c>
      <c r="F3693">
        <v>348.036</v>
      </c>
      <c r="G3693">
        <f t="shared" si="57"/>
        <v>-802.3343378400001</v>
      </c>
      <c r="H3693">
        <v>3.5190000000000001</v>
      </c>
      <c r="T3693">
        <v>369.02800000000002</v>
      </c>
      <c r="U3693">
        <v>24.575990000000001</v>
      </c>
    </row>
    <row r="3694" spans="1:21" x14ac:dyDescent="0.35">
      <c r="A3694">
        <v>348.13499999999999</v>
      </c>
      <c r="B3694">
        <v>-180.11099999999999</v>
      </c>
      <c r="C3694">
        <v>3.5190000000000001</v>
      </c>
      <c r="F3694">
        <v>348.13499999999999</v>
      </c>
      <c r="G3694">
        <f t="shared" si="57"/>
        <v>-801.17335242000001</v>
      </c>
      <c r="H3694">
        <v>3.5190000000000001</v>
      </c>
      <c r="T3694">
        <v>369.12799999999999</v>
      </c>
      <c r="U3694">
        <v>24.60453</v>
      </c>
    </row>
    <row r="3695" spans="1:21" x14ac:dyDescent="0.35">
      <c r="A3695">
        <v>348.24</v>
      </c>
      <c r="B3695">
        <v>-180.197</v>
      </c>
      <c r="C3695">
        <v>3.5190000000000001</v>
      </c>
      <c r="F3695">
        <v>348.24</v>
      </c>
      <c r="G3695">
        <f t="shared" si="57"/>
        <v>-801.55589934</v>
      </c>
      <c r="H3695">
        <v>3.5190000000000001</v>
      </c>
      <c r="T3695">
        <v>369.22899999999998</v>
      </c>
      <c r="U3695">
        <v>24.642299999999999</v>
      </c>
    </row>
    <row r="3696" spans="1:21" x14ac:dyDescent="0.35">
      <c r="A3696">
        <v>348.33499999999998</v>
      </c>
      <c r="B3696">
        <v>-180.21600000000001</v>
      </c>
      <c r="C3696">
        <v>3.5190000000000001</v>
      </c>
      <c r="F3696">
        <v>348.33499999999998</v>
      </c>
      <c r="G3696">
        <f t="shared" si="57"/>
        <v>-801.64041552000003</v>
      </c>
      <c r="H3696">
        <v>3.5190000000000001</v>
      </c>
      <c r="T3696">
        <v>369.32799999999997</v>
      </c>
      <c r="U3696">
        <v>24.621739999999999</v>
      </c>
    </row>
    <row r="3697" spans="1:21" x14ac:dyDescent="0.35">
      <c r="A3697">
        <v>348.44400000000002</v>
      </c>
      <c r="B3697">
        <v>-180.09399999999999</v>
      </c>
      <c r="C3697">
        <v>3.516</v>
      </c>
      <c r="F3697">
        <v>348.44400000000002</v>
      </c>
      <c r="G3697">
        <f t="shared" si="57"/>
        <v>-801.09773268000004</v>
      </c>
      <c r="H3697">
        <v>3.516</v>
      </c>
      <c r="T3697">
        <v>369.43</v>
      </c>
      <c r="U3697">
        <v>24.610250000000001</v>
      </c>
    </row>
    <row r="3698" spans="1:21" x14ac:dyDescent="0.35">
      <c r="A3698">
        <v>348.53500000000003</v>
      </c>
      <c r="B3698">
        <v>-180.267</v>
      </c>
      <c r="C3698">
        <v>3.5179999999999998</v>
      </c>
      <c r="F3698">
        <v>348.53500000000003</v>
      </c>
      <c r="G3698">
        <f t="shared" si="57"/>
        <v>-801.86727473999997</v>
      </c>
      <c r="H3698">
        <v>3.5179999999999998</v>
      </c>
      <c r="T3698">
        <v>369.529</v>
      </c>
      <c r="U3698">
        <v>24.613140000000001</v>
      </c>
    </row>
    <row r="3699" spans="1:21" x14ac:dyDescent="0.35">
      <c r="A3699">
        <v>348.63900000000001</v>
      </c>
      <c r="B3699">
        <v>-180.113</v>
      </c>
      <c r="C3699">
        <v>3.5179999999999998</v>
      </c>
      <c r="F3699">
        <v>348.63900000000001</v>
      </c>
      <c r="G3699">
        <f t="shared" si="57"/>
        <v>-801.18224885999996</v>
      </c>
      <c r="H3699">
        <v>3.5179999999999998</v>
      </c>
      <c r="T3699">
        <v>369.62900000000002</v>
      </c>
      <c r="U3699">
        <v>24.619299999999999</v>
      </c>
    </row>
    <row r="3700" spans="1:21" x14ac:dyDescent="0.35">
      <c r="A3700">
        <v>348.74700000000001</v>
      </c>
      <c r="B3700">
        <v>-180.09399999999999</v>
      </c>
      <c r="C3700">
        <v>3.5179999999999998</v>
      </c>
      <c r="F3700">
        <v>348.74700000000001</v>
      </c>
      <c r="G3700">
        <f t="shared" si="57"/>
        <v>-801.09773268000004</v>
      </c>
      <c r="H3700">
        <v>3.5179999999999998</v>
      </c>
      <c r="T3700">
        <v>369.72899999999998</v>
      </c>
      <c r="U3700">
        <v>24.58906</v>
      </c>
    </row>
    <row r="3701" spans="1:21" x14ac:dyDescent="0.35">
      <c r="A3701">
        <v>348.83499999999998</v>
      </c>
      <c r="B3701">
        <v>-180.16499999999999</v>
      </c>
      <c r="C3701">
        <v>3.5190000000000001</v>
      </c>
      <c r="F3701">
        <v>348.83499999999998</v>
      </c>
      <c r="G3701">
        <f t="shared" si="57"/>
        <v>-801.41355629999998</v>
      </c>
      <c r="H3701">
        <v>3.5190000000000001</v>
      </c>
      <c r="T3701">
        <v>369.82799999999997</v>
      </c>
      <c r="U3701">
        <v>24.613700000000001</v>
      </c>
    </row>
    <row r="3702" spans="1:21" x14ac:dyDescent="0.35">
      <c r="A3702">
        <v>348.93799999999999</v>
      </c>
      <c r="B3702">
        <v>-180.30699999999999</v>
      </c>
      <c r="C3702">
        <v>3.5190000000000001</v>
      </c>
      <c r="F3702">
        <v>348.93799999999999</v>
      </c>
      <c r="G3702">
        <f t="shared" si="57"/>
        <v>-802.04520353999999</v>
      </c>
      <c r="H3702">
        <v>3.5190000000000001</v>
      </c>
      <c r="T3702">
        <v>369.93</v>
      </c>
      <c r="U3702">
        <v>24.61242</v>
      </c>
    </row>
    <row r="3703" spans="1:21" x14ac:dyDescent="0.35">
      <c r="A3703">
        <v>349.036</v>
      </c>
      <c r="B3703">
        <v>-180.15</v>
      </c>
      <c r="C3703">
        <v>3.5190000000000001</v>
      </c>
      <c r="F3703">
        <v>349.036</v>
      </c>
      <c r="G3703">
        <f t="shared" si="57"/>
        <v>-801.34683300000006</v>
      </c>
      <c r="H3703">
        <v>3.5190000000000001</v>
      </c>
      <c r="T3703">
        <v>370.029</v>
      </c>
      <c r="U3703">
        <v>24.606770000000001</v>
      </c>
    </row>
    <row r="3704" spans="1:21" x14ac:dyDescent="0.35">
      <c r="A3704">
        <v>349.14699999999999</v>
      </c>
      <c r="B3704">
        <v>-180.22300000000001</v>
      </c>
      <c r="C3704">
        <v>3.5190000000000001</v>
      </c>
      <c r="F3704">
        <v>349.14699999999999</v>
      </c>
      <c r="G3704">
        <f t="shared" si="57"/>
        <v>-801.67155306000006</v>
      </c>
      <c r="H3704">
        <v>3.5190000000000001</v>
      </c>
      <c r="T3704">
        <v>370.12900000000002</v>
      </c>
      <c r="U3704">
        <v>24.613679999999999</v>
      </c>
    </row>
    <row r="3705" spans="1:21" x14ac:dyDescent="0.35">
      <c r="A3705">
        <v>349.24299999999999</v>
      </c>
      <c r="B3705">
        <v>-180.13900000000001</v>
      </c>
      <c r="C3705">
        <v>3.5179999999999998</v>
      </c>
      <c r="F3705">
        <v>349.24299999999999</v>
      </c>
      <c r="G3705">
        <f t="shared" si="57"/>
        <v>-801.29790258000003</v>
      </c>
      <c r="H3705">
        <v>3.5179999999999998</v>
      </c>
      <c r="T3705">
        <v>370.23</v>
      </c>
      <c r="U3705">
        <v>24.595870000000001</v>
      </c>
    </row>
    <row r="3706" spans="1:21" x14ac:dyDescent="0.35">
      <c r="A3706">
        <v>349.34</v>
      </c>
      <c r="B3706">
        <v>-180.42500000000001</v>
      </c>
      <c r="C3706">
        <v>3.5169999999999999</v>
      </c>
      <c r="F3706">
        <v>349.34</v>
      </c>
      <c r="G3706">
        <f t="shared" si="57"/>
        <v>-802.5700935000001</v>
      </c>
      <c r="H3706">
        <v>3.5169999999999999</v>
      </c>
      <c r="T3706">
        <v>370.33</v>
      </c>
      <c r="U3706">
        <v>24.590810000000001</v>
      </c>
    </row>
    <row r="3707" spans="1:21" x14ac:dyDescent="0.35">
      <c r="A3707">
        <v>349.43599999999998</v>
      </c>
      <c r="B3707">
        <v>-180.14099999999999</v>
      </c>
      <c r="C3707">
        <v>3.5190000000000001</v>
      </c>
      <c r="F3707">
        <v>349.43599999999998</v>
      </c>
      <c r="G3707">
        <f t="shared" si="57"/>
        <v>-801.30679901999997</v>
      </c>
      <c r="H3707">
        <v>3.5190000000000001</v>
      </c>
      <c r="T3707">
        <v>370.42899999999997</v>
      </c>
      <c r="U3707">
        <v>24.613620000000001</v>
      </c>
    </row>
    <row r="3708" spans="1:21" x14ac:dyDescent="0.35">
      <c r="A3708">
        <v>349.58</v>
      </c>
      <c r="B3708">
        <v>-180.232</v>
      </c>
      <c r="C3708">
        <v>3.5179999999999998</v>
      </c>
      <c r="F3708">
        <v>349.58</v>
      </c>
      <c r="G3708">
        <f t="shared" si="57"/>
        <v>-801.71158704000004</v>
      </c>
      <c r="H3708">
        <v>3.5179999999999998</v>
      </c>
      <c r="T3708">
        <v>370.52800000000002</v>
      </c>
      <c r="U3708">
        <v>24.63654</v>
      </c>
    </row>
    <row r="3709" spans="1:21" x14ac:dyDescent="0.35">
      <c r="A3709">
        <v>349.63600000000002</v>
      </c>
      <c r="B3709">
        <v>-180.267</v>
      </c>
      <c r="C3709">
        <v>3.5190000000000001</v>
      </c>
      <c r="F3709">
        <v>349.63600000000002</v>
      </c>
      <c r="G3709">
        <f t="shared" si="57"/>
        <v>-801.86727473999997</v>
      </c>
      <c r="H3709">
        <v>3.5190000000000001</v>
      </c>
      <c r="T3709">
        <v>370.62900000000002</v>
      </c>
      <c r="U3709">
        <v>24.591909999999999</v>
      </c>
    </row>
    <row r="3710" spans="1:21" x14ac:dyDescent="0.35">
      <c r="A3710">
        <v>349.73500000000001</v>
      </c>
      <c r="B3710">
        <v>-180.065</v>
      </c>
      <c r="C3710">
        <v>3.5190000000000001</v>
      </c>
      <c r="F3710">
        <v>349.73500000000001</v>
      </c>
      <c r="G3710">
        <f t="shared" si="57"/>
        <v>-800.96873430000005</v>
      </c>
      <c r="H3710">
        <v>3.5190000000000001</v>
      </c>
      <c r="T3710">
        <v>370.72800000000001</v>
      </c>
      <c r="U3710">
        <v>24.588509999999999</v>
      </c>
    </row>
    <row r="3711" spans="1:21" x14ac:dyDescent="0.35">
      <c r="A3711">
        <v>349.83499999999998</v>
      </c>
      <c r="B3711">
        <v>-180.21100000000001</v>
      </c>
      <c r="C3711">
        <v>3.5190000000000001</v>
      </c>
      <c r="F3711">
        <v>349.83499999999998</v>
      </c>
      <c r="G3711">
        <f t="shared" si="57"/>
        <v>-801.61817442000006</v>
      </c>
      <c r="H3711">
        <v>3.5190000000000001</v>
      </c>
      <c r="T3711">
        <v>370.82799999999997</v>
      </c>
      <c r="U3711">
        <v>24.629149999999999</v>
      </c>
    </row>
    <row r="3712" spans="1:21" x14ac:dyDescent="0.35">
      <c r="A3712">
        <v>349.94499999999999</v>
      </c>
      <c r="B3712">
        <v>-180.07900000000001</v>
      </c>
      <c r="C3712">
        <v>3.5190000000000001</v>
      </c>
      <c r="F3712">
        <v>349.94499999999999</v>
      </c>
      <c r="G3712">
        <f t="shared" si="57"/>
        <v>-801.03100938</v>
      </c>
      <c r="H3712">
        <v>3.5190000000000001</v>
      </c>
      <c r="T3712">
        <v>370.928</v>
      </c>
      <c r="U3712">
        <v>24.640509999999999</v>
      </c>
    </row>
    <row r="3713" spans="1:21" x14ac:dyDescent="0.35">
      <c r="A3713">
        <v>350.05399999999997</v>
      </c>
      <c r="B3713">
        <v>-180.035</v>
      </c>
      <c r="C3713">
        <v>3.5190000000000001</v>
      </c>
      <c r="F3713">
        <v>350.05399999999997</v>
      </c>
      <c r="G3713">
        <f t="shared" si="57"/>
        <v>-800.83528769999998</v>
      </c>
      <c r="H3713">
        <v>3.5190000000000001</v>
      </c>
      <c r="T3713">
        <v>371.02699999999999</v>
      </c>
      <c r="U3713">
        <v>24.653089999999999</v>
      </c>
    </row>
    <row r="3714" spans="1:21" x14ac:dyDescent="0.35">
      <c r="A3714">
        <v>350.13600000000002</v>
      </c>
      <c r="B3714">
        <v>-180.03700000000001</v>
      </c>
      <c r="C3714">
        <v>3.5190000000000001</v>
      </c>
      <c r="F3714">
        <v>350.13600000000002</v>
      </c>
      <c r="G3714">
        <f t="shared" si="57"/>
        <v>-800.84418414000004</v>
      </c>
      <c r="H3714">
        <v>3.5190000000000001</v>
      </c>
      <c r="T3714">
        <v>371.12799999999999</v>
      </c>
      <c r="U3714">
        <v>24.65483</v>
      </c>
    </row>
    <row r="3715" spans="1:21" x14ac:dyDescent="0.35">
      <c r="A3715">
        <v>350.24</v>
      </c>
      <c r="B3715">
        <v>-180.11600000000001</v>
      </c>
      <c r="C3715">
        <v>3.52</v>
      </c>
      <c r="F3715">
        <v>350.24</v>
      </c>
      <c r="G3715">
        <f t="shared" ref="G3715:G3778" si="58">B3715*4.44822</f>
        <v>-801.1955935200001</v>
      </c>
      <c r="H3715">
        <v>3.52</v>
      </c>
      <c r="T3715">
        <v>371.22699999999998</v>
      </c>
      <c r="U3715">
        <v>24.617709999999999</v>
      </c>
    </row>
    <row r="3716" spans="1:21" x14ac:dyDescent="0.35">
      <c r="A3716">
        <v>350.33600000000001</v>
      </c>
      <c r="B3716">
        <v>-180.05500000000001</v>
      </c>
      <c r="C3716">
        <v>3.52</v>
      </c>
      <c r="F3716">
        <v>350.33600000000001</v>
      </c>
      <c r="G3716">
        <f t="shared" si="58"/>
        <v>-800.92425209999999</v>
      </c>
      <c r="H3716">
        <v>3.52</v>
      </c>
      <c r="T3716">
        <v>371.327</v>
      </c>
      <c r="U3716">
        <v>24.595960000000002</v>
      </c>
    </row>
    <row r="3717" spans="1:21" x14ac:dyDescent="0.35">
      <c r="A3717">
        <v>350.45100000000002</v>
      </c>
      <c r="B3717">
        <v>-180.33199999999999</v>
      </c>
      <c r="C3717">
        <v>3.5179999999999998</v>
      </c>
      <c r="F3717">
        <v>350.45100000000002</v>
      </c>
      <c r="G3717">
        <f t="shared" si="58"/>
        <v>-802.15640903999997</v>
      </c>
      <c r="H3717">
        <v>3.5179999999999998</v>
      </c>
      <c r="T3717">
        <v>371.428</v>
      </c>
      <c r="U3717">
        <v>24.626169999999998</v>
      </c>
    </row>
    <row r="3718" spans="1:21" x14ac:dyDescent="0.35">
      <c r="A3718">
        <v>350.536</v>
      </c>
      <c r="B3718">
        <v>-180.095</v>
      </c>
      <c r="C3718">
        <v>3.5169999999999999</v>
      </c>
      <c r="F3718">
        <v>350.536</v>
      </c>
      <c r="G3718">
        <f t="shared" si="58"/>
        <v>-801.10218090000001</v>
      </c>
      <c r="H3718">
        <v>3.5169999999999999</v>
      </c>
      <c r="T3718">
        <v>371.52699999999999</v>
      </c>
      <c r="U3718">
        <v>24.637119999999999</v>
      </c>
    </row>
    <row r="3719" spans="1:21" x14ac:dyDescent="0.35">
      <c r="A3719">
        <v>350.642</v>
      </c>
      <c r="B3719">
        <v>-180.309</v>
      </c>
      <c r="C3719">
        <v>3.5190000000000001</v>
      </c>
      <c r="F3719">
        <v>350.642</v>
      </c>
      <c r="G3719">
        <f t="shared" si="58"/>
        <v>-802.05409998000005</v>
      </c>
      <c r="H3719">
        <v>3.5190000000000001</v>
      </c>
      <c r="T3719">
        <v>371.62799999999999</v>
      </c>
      <c r="U3719">
        <v>24.630659999999999</v>
      </c>
    </row>
    <row r="3720" spans="1:21" x14ac:dyDescent="0.35">
      <c r="A3720">
        <v>350.73500000000001</v>
      </c>
      <c r="B3720">
        <v>-180.203</v>
      </c>
      <c r="C3720">
        <v>3.5190000000000001</v>
      </c>
      <c r="F3720">
        <v>350.73500000000001</v>
      </c>
      <c r="G3720">
        <f t="shared" si="58"/>
        <v>-801.58258866000006</v>
      </c>
      <c r="H3720">
        <v>3.5190000000000001</v>
      </c>
      <c r="T3720">
        <v>371.72800000000001</v>
      </c>
      <c r="U3720">
        <v>24.627890000000001</v>
      </c>
    </row>
    <row r="3721" spans="1:21" x14ac:dyDescent="0.35">
      <c r="A3721">
        <v>350.846</v>
      </c>
      <c r="B3721">
        <v>-180.09800000000001</v>
      </c>
      <c r="C3721">
        <v>3.5190000000000001</v>
      </c>
      <c r="F3721">
        <v>350.846</v>
      </c>
      <c r="G3721">
        <f t="shared" si="58"/>
        <v>-801.11552556000004</v>
      </c>
      <c r="H3721">
        <v>3.5190000000000001</v>
      </c>
      <c r="T3721">
        <v>371.82799999999997</v>
      </c>
      <c r="U3721">
        <v>24.623830000000002</v>
      </c>
    </row>
    <row r="3722" spans="1:21" x14ac:dyDescent="0.35">
      <c r="A3722">
        <v>350.935</v>
      </c>
      <c r="B3722">
        <v>-180.25299999999999</v>
      </c>
      <c r="C3722">
        <v>3.5190000000000001</v>
      </c>
      <c r="F3722">
        <v>350.935</v>
      </c>
      <c r="G3722">
        <f t="shared" si="58"/>
        <v>-801.80499965999991</v>
      </c>
      <c r="H3722">
        <v>3.5190000000000001</v>
      </c>
      <c r="T3722">
        <v>371.928</v>
      </c>
      <c r="U3722">
        <v>24.623950000000001</v>
      </c>
    </row>
    <row r="3723" spans="1:21" x14ac:dyDescent="0.35">
      <c r="A3723">
        <v>351.03500000000003</v>
      </c>
      <c r="B3723">
        <v>-180.34800000000001</v>
      </c>
      <c r="C3723">
        <v>3.5190000000000001</v>
      </c>
      <c r="F3723">
        <v>351.03500000000003</v>
      </c>
      <c r="G3723">
        <f t="shared" si="58"/>
        <v>-802.22758056000009</v>
      </c>
      <c r="H3723">
        <v>3.5190000000000001</v>
      </c>
      <c r="T3723">
        <v>372.02800000000002</v>
      </c>
      <c r="U3723">
        <v>24.608509999999999</v>
      </c>
    </row>
    <row r="3724" spans="1:21" x14ac:dyDescent="0.35">
      <c r="A3724">
        <v>351.15600000000001</v>
      </c>
      <c r="B3724">
        <v>-179.96299999999999</v>
      </c>
      <c r="C3724">
        <v>3.5179999999999998</v>
      </c>
      <c r="F3724">
        <v>351.15600000000001</v>
      </c>
      <c r="G3724">
        <f t="shared" si="58"/>
        <v>-800.51501585999995</v>
      </c>
      <c r="H3724">
        <v>3.5179999999999998</v>
      </c>
      <c r="T3724">
        <v>372.12799999999999</v>
      </c>
      <c r="U3724">
        <v>24.610309999999998</v>
      </c>
    </row>
    <row r="3725" spans="1:21" x14ac:dyDescent="0.35">
      <c r="A3725">
        <v>351.24099999999999</v>
      </c>
      <c r="B3725">
        <v>-179.99199999999999</v>
      </c>
      <c r="C3725">
        <v>3.5190000000000001</v>
      </c>
      <c r="F3725">
        <v>351.24099999999999</v>
      </c>
      <c r="G3725">
        <f t="shared" si="58"/>
        <v>-800.64401423999993</v>
      </c>
      <c r="H3725">
        <v>3.5190000000000001</v>
      </c>
      <c r="T3725">
        <v>372.22699999999998</v>
      </c>
      <c r="U3725">
        <v>24.599969999999999</v>
      </c>
    </row>
    <row r="3726" spans="1:21" x14ac:dyDescent="0.35">
      <c r="A3726">
        <v>351.34899999999999</v>
      </c>
      <c r="B3726">
        <v>-180.04900000000001</v>
      </c>
      <c r="C3726">
        <v>3.5190000000000001</v>
      </c>
      <c r="F3726">
        <v>351.34899999999999</v>
      </c>
      <c r="G3726">
        <f t="shared" si="58"/>
        <v>-800.89756278000004</v>
      </c>
      <c r="H3726">
        <v>3.5190000000000001</v>
      </c>
      <c r="T3726">
        <v>372.32799999999997</v>
      </c>
      <c r="U3726">
        <v>24.609110000000001</v>
      </c>
    </row>
    <row r="3727" spans="1:21" x14ac:dyDescent="0.35">
      <c r="A3727">
        <v>351.44099999999997</v>
      </c>
      <c r="B3727">
        <v>-179.89599999999999</v>
      </c>
      <c r="C3727">
        <v>3.5190000000000001</v>
      </c>
      <c r="F3727">
        <v>351.44099999999997</v>
      </c>
      <c r="G3727">
        <f t="shared" si="58"/>
        <v>-800.21698512</v>
      </c>
      <c r="H3727">
        <v>3.5190000000000001</v>
      </c>
      <c r="T3727">
        <v>372.428</v>
      </c>
      <c r="U3727">
        <v>24.62509</v>
      </c>
    </row>
    <row r="3728" spans="1:21" x14ac:dyDescent="0.35">
      <c r="A3728">
        <v>351.53699999999998</v>
      </c>
      <c r="B3728">
        <v>-180.089</v>
      </c>
      <c r="C3728">
        <v>3.5190000000000001</v>
      </c>
      <c r="F3728">
        <v>351.53699999999998</v>
      </c>
      <c r="G3728">
        <f t="shared" si="58"/>
        <v>-801.07549158000006</v>
      </c>
      <c r="H3728">
        <v>3.5190000000000001</v>
      </c>
      <c r="T3728">
        <v>372.52800000000002</v>
      </c>
      <c r="U3728">
        <v>24.637560000000001</v>
      </c>
    </row>
    <row r="3729" spans="1:21" x14ac:dyDescent="0.35">
      <c r="A3729">
        <v>351.63600000000002</v>
      </c>
      <c r="B3729">
        <v>-180.02600000000001</v>
      </c>
      <c r="C3729">
        <v>3.5190000000000001</v>
      </c>
      <c r="F3729">
        <v>351.63600000000002</v>
      </c>
      <c r="G3729">
        <f t="shared" si="58"/>
        <v>-800.79525372000001</v>
      </c>
      <c r="H3729">
        <v>3.5190000000000001</v>
      </c>
      <c r="T3729">
        <v>372.62799999999999</v>
      </c>
      <c r="U3729">
        <v>24.647819999999999</v>
      </c>
    </row>
    <row r="3730" spans="1:21" x14ac:dyDescent="0.35">
      <c r="A3730">
        <v>351.73500000000001</v>
      </c>
      <c r="B3730">
        <v>-180.005</v>
      </c>
      <c r="C3730">
        <v>3.5190000000000001</v>
      </c>
      <c r="F3730">
        <v>351.73500000000001</v>
      </c>
      <c r="G3730">
        <f t="shared" si="58"/>
        <v>-800.70184110000002</v>
      </c>
      <c r="H3730">
        <v>3.5190000000000001</v>
      </c>
      <c r="T3730">
        <v>372.72800000000001</v>
      </c>
      <c r="U3730">
        <v>24.607379999999999</v>
      </c>
    </row>
    <row r="3731" spans="1:21" x14ac:dyDescent="0.35">
      <c r="A3731">
        <v>351.84800000000001</v>
      </c>
      <c r="B3731">
        <v>-179.98699999999999</v>
      </c>
      <c r="C3731">
        <v>3.5190000000000001</v>
      </c>
      <c r="F3731">
        <v>351.84800000000001</v>
      </c>
      <c r="G3731">
        <f t="shared" si="58"/>
        <v>-800.62177313999996</v>
      </c>
      <c r="H3731">
        <v>3.5190000000000001</v>
      </c>
      <c r="T3731">
        <v>372.82799999999997</v>
      </c>
      <c r="U3731">
        <v>24.602720000000001</v>
      </c>
    </row>
    <row r="3732" spans="1:21" x14ac:dyDescent="0.35">
      <c r="A3732">
        <v>351.93599999999998</v>
      </c>
      <c r="B3732">
        <v>-180.09100000000001</v>
      </c>
      <c r="C3732">
        <v>3.5190000000000001</v>
      </c>
      <c r="F3732">
        <v>351.93599999999998</v>
      </c>
      <c r="G3732">
        <f t="shared" si="58"/>
        <v>-801.08438802000001</v>
      </c>
      <c r="H3732">
        <v>3.5190000000000001</v>
      </c>
      <c r="T3732">
        <v>372.928</v>
      </c>
      <c r="U3732">
        <v>24.592510000000001</v>
      </c>
    </row>
    <row r="3733" spans="1:21" x14ac:dyDescent="0.35">
      <c r="A3733">
        <v>352.03500000000003</v>
      </c>
      <c r="B3733">
        <v>-179.99100000000001</v>
      </c>
      <c r="C3733">
        <v>3.5190000000000001</v>
      </c>
      <c r="F3733">
        <v>352.03500000000003</v>
      </c>
      <c r="G3733">
        <f t="shared" si="58"/>
        <v>-800.63956602000007</v>
      </c>
      <c r="H3733">
        <v>3.5190000000000001</v>
      </c>
      <c r="T3733">
        <v>373.02699999999999</v>
      </c>
      <c r="U3733">
        <v>24.58859</v>
      </c>
    </row>
    <row r="3734" spans="1:21" x14ac:dyDescent="0.35">
      <c r="A3734">
        <v>352.14699999999999</v>
      </c>
      <c r="B3734">
        <v>-179.85499999999999</v>
      </c>
      <c r="C3734">
        <v>3.5169999999999999</v>
      </c>
      <c r="F3734">
        <v>352.14699999999999</v>
      </c>
      <c r="G3734">
        <f t="shared" si="58"/>
        <v>-800.03460810000001</v>
      </c>
      <c r="H3734">
        <v>3.5169999999999999</v>
      </c>
      <c r="T3734">
        <v>373.12799999999999</v>
      </c>
      <c r="U3734">
        <v>24.595389999999998</v>
      </c>
    </row>
    <row r="3735" spans="1:21" x14ac:dyDescent="0.35">
      <c r="A3735">
        <v>352.24099999999999</v>
      </c>
      <c r="B3735">
        <v>-179.923</v>
      </c>
      <c r="C3735">
        <v>3.5190000000000001</v>
      </c>
      <c r="F3735">
        <v>352.24099999999999</v>
      </c>
      <c r="G3735">
        <f t="shared" si="58"/>
        <v>-800.33708706000004</v>
      </c>
      <c r="H3735">
        <v>3.5190000000000001</v>
      </c>
      <c r="T3735">
        <v>373.22800000000001</v>
      </c>
      <c r="U3735">
        <v>24.643899999999999</v>
      </c>
    </row>
    <row r="3736" spans="1:21" x14ac:dyDescent="0.35">
      <c r="A3736">
        <v>352.35300000000001</v>
      </c>
      <c r="B3736">
        <v>-179.93799999999999</v>
      </c>
      <c r="C3736">
        <v>3.5169999999999999</v>
      </c>
      <c r="F3736">
        <v>352.35300000000001</v>
      </c>
      <c r="G3736">
        <f t="shared" si="58"/>
        <v>-800.40381035999997</v>
      </c>
      <c r="H3736">
        <v>3.5169999999999999</v>
      </c>
      <c r="T3736">
        <v>373.32799999999997</v>
      </c>
      <c r="U3736">
        <v>24.649699999999999</v>
      </c>
    </row>
    <row r="3737" spans="1:21" x14ac:dyDescent="0.35">
      <c r="A3737">
        <v>352.435</v>
      </c>
      <c r="B3737">
        <v>-179.97800000000001</v>
      </c>
      <c r="C3737">
        <v>3.5190000000000001</v>
      </c>
      <c r="F3737">
        <v>352.435</v>
      </c>
      <c r="G3737">
        <f t="shared" si="58"/>
        <v>-800.5817391600001</v>
      </c>
      <c r="H3737">
        <v>3.5190000000000001</v>
      </c>
      <c r="T3737">
        <v>373.428</v>
      </c>
      <c r="U3737">
        <v>24.660530000000001</v>
      </c>
    </row>
    <row r="3738" spans="1:21" x14ac:dyDescent="0.35">
      <c r="A3738">
        <v>352.536</v>
      </c>
      <c r="B3738">
        <v>-180.08500000000001</v>
      </c>
      <c r="C3738">
        <v>3.5190000000000001</v>
      </c>
      <c r="F3738">
        <v>352.536</v>
      </c>
      <c r="G3738">
        <f t="shared" si="58"/>
        <v>-801.05769870000006</v>
      </c>
      <c r="H3738">
        <v>3.5190000000000001</v>
      </c>
      <c r="T3738">
        <v>373.52699999999999</v>
      </c>
      <c r="U3738">
        <v>24.67698</v>
      </c>
    </row>
    <row r="3739" spans="1:21" x14ac:dyDescent="0.35">
      <c r="A3739">
        <v>352.64800000000002</v>
      </c>
      <c r="B3739">
        <v>-179.87700000000001</v>
      </c>
      <c r="C3739">
        <v>3.5190000000000001</v>
      </c>
      <c r="F3739">
        <v>352.64800000000002</v>
      </c>
      <c r="G3739">
        <f t="shared" si="58"/>
        <v>-800.13246894000008</v>
      </c>
      <c r="H3739">
        <v>3.5190000000000001</v>
      </c>
      <c r="T3739">
        <v>373.62700000000001</v>
      </c>
      <c r="U3739">
        <v>24.66733</v>
      </c>
    </row>
    <row r="3740" spans="1:21" x14ac:dyDescent="0.35">
      <c r="A3740">
        <v>352.73500000000001</v>
      </c>
      <c r="B3740">
        <v>-179.79499999999999</v>
      </c>
      <c r="C3740">
        <v>3.5190000000000001</v>
      </c>
      <c r="F3740">
        <v>352.73500000000001</v>
      </c>
      <c r="G3740">
        <f t="shared" si="58"/>
        <v>-799.76771489999999</v>
      </c>
      <c r="H3740">
        <v>3.5190000000000001</v>
      </c>
      <c r="T3740">
        <v>373.72699999999998</v>
      </c>
      <c r="U3740">
        <v>24.66506</v>
      </c>
    </row>
    <row r="3741" spans="1:21" x14ac:dyDescent="0.35">
      <c r="A3741">
        <v>352.83499999999998</v>
      </c>
      <c r="B3741">
        <v>-179.96899999999999</v>
      </c>
      <c r="C3741">
        <v>3.5179999999999998</v>
      </c>
      <c r="F3741">
        <v>352.83499999999998</v>
      </c>
      <c r="G3741">
        <f t="shared" si="58"/>
        <v>-800.54170518000001</v>
      </c>
      <c r="H3741">
        <v>3.5179999999999998</v>
      </c>
      <c r="T3741">
        <v>373.82799999999997</v>
      </c>
      <c r="U3741">
        <v>24.642790000000002</v>
      </c>
    </row>
    <row r="3742" spans="1:21" x14ac:dyDescent="0.35">
      <c r="A3742">
        <v>352.935</v>
      </c>
      <c r="B3742">
        <v>-179.87299999999999</v>
      </c>
      <c r="C3742">
        <v>3.5190000000000001</v>
      </c>
      <c r="F3742">
        <v>352.935</v>
      </c>
      <c r="G3742">
        <f t="shared" si="58"/>
        <v>-800.11467605999997</v>
      </c>
      <c r="H3742">
        <v>3.5190000000000001</v>
      </c>
      <c r="T3742">
        <v>373.928</v>
      </c>
      <c r="U3742">
        <v>24.6633</v>
      </c>
    </row>
    <row r="3743" spans="1:21" x14ac:dyDescent="0.35">
      <c r="A3743">
        <v>353.03500000000003</v>
      </c>
      <c r="B3743">
        <v>-179.81800000000001</v>
      </c>
      <c r="C3743">
        <v>3.5209999999999999</v>
      </c>
      <c r="F3743">
        <v>353.03500000000003</v>
      </c>
      <c r="G3743">
        <f t="shared" si="58"/>
        <v>-799.87002396000003</v>
      </c>
      <c r="H3743">
        <v>3.5209999999999999</v>
      </c>
      <c r="T3743">
        <v>374.02800000000002</v>
      </c>
      <c r="U3743">
        <v>24.670159999999999</v>
      </c>
    </row>
    <row r="3744" spans="1:21" x14ac:dyDescent="0.35">
      <c r="A3744">
        <v>353.13499999999999</v>
      </c>
      <c r="B3744">
        <v>-179.68199999999999</v>
      </c>
      <c r="C3744">
        <v>3.5179999999999998</v>
      </c>
      <c r="F3744">
        <v>353.13499999999999</v>
      </c>
      <c r="G3744">
        <f t="shared" si="58"/>
        <v>-799.26506603999997</v>
      </c>
      <c r="H3744">
        <v>3.5179999999999998</v>
      </c>
      <c r="T3744">
        <v>374.12799999999999</v>
      </c>
      <c r="U3744">
        <v>24.681550000000001</v>
      </c>
    </row>
    <row r="3745" spans="1:21" x14ac:dyDescent="0.35">
      <c r="A3745">
        <v>353.24400000000003</v>
      </c>
      <c r="B3745">
        <v>-179.733</v>
      </c>
      <c r="C3745">
        <v>3.5169999999999999</v>
      </c>
      <c r="F3745">
        <v>353.24400000000003</v>
      </c>
      <c r="G3745">
        <f t="shared" si="58"/>
        <v>-799.49192526000002</v>
      </c>
      <c r="H3745">
        <v>3.5169999999999999</v>
      </c>
      <c r="T3745">
        <v>374.22800000000001</v>
      </c>
      <c r="U3745">
        <v>24.675339999999998</v>
      </c>
    </row>
    <row r="3746" spans="1:21" x14ac:dyDescent="0.35">
      <c r="A3746">
        <v>353.33800000000002</v>
      </c>
      <c r="B3746">
        <v>-179.78299999999999</v>
      </c>
      <c r="C3746">
        <v>3.5179999999999998</v>
      </c>
      <c r="F3746">
        <v>353.33800000000002</v>
      </c>
      <c r="G3746">
        <f t="shared" si="58"/>
        <v>-799.71433625999998</v>
      </c>
      <c r="H3746">
        <v>3.5179999999999998</v>
      </c>
      <c r="T3746">
        <v>374.32799999999997</v>
      </c>
      <c r="U3746">
        <v>24.68843</v>
      </c>
    </row>
    <row r="3747" spans="1:21" x14ac:dyDescent="0.35">
      <c r="A3747">
        <v>353.43900000000002</v>
      </c>
      <c r="B3747">
        <v>-179.83699999999999</v>
      </c>
      <c r="C3747">
        <v>3.5190000000000001</v>
      </c>
      <c r="F3747">
        <v>353.43900000000002</v>
      </c>
      <c r="G3747">
        <f t="shared" si="58"/>
        <v>-799.95454013999995</v>
      </c>
      <c r="H3747">
        <v>3.5190000000000001</v>
      </c>
      <c r="T3747">
        <v>374.428</v>
      </c>
      <c r="U3747">
        <v>24.672450000000001</v>
      </c>
    </row>
    <row r="3748" spans="1:21" x14ac:dyDescent="0.35">
      <c r="A3748">
        <v>353.536</v>
      </c>
      <c r="B3748">
        <v>-179.93700000000001</v>
      </c>
      <c r="C3748">
        <v>3.5190000000000001</v>
      </c>
      <c r="F3748">
        <v>353.536</v>
      </c>
      <c r="G3748">
        <f t="shared" si="58"/>
        <v>-800.39936214000011</v>
      </c>
      <c r="H3748">
        <v>3.5190000000000001</v>
      </c>
      <c r="T3748">
        <v>374.52800000000002</v>
      </c>
      <c r="U3748">
        <v>24.659330000000001</v>
      </c>
    </row>
    <row r="3749" spans="1:21" x14ac:dyDescent="0.35">
      <c r="A3749">
        <v>353.65100000000001</v>
      </c>
      <c r="B3749">
        <v>-179.773</v>
      </c>
      <c r="C3749">
        <v>3.5190000000000001</v>
      </c>
      <c r="F3749">
        <v>353.65100000000001</v>
      </c>
      <c r="G3749">
        <f t="shared" si="58"/>
        <v>-799.66985406000003</v>
      </c>
      <c r="H3749">
        <v>3.5190000000000001</v>
      </c>
      <c r="T3749">
        <v>374.62799999999999</v>
      </c>
      <c r="U3749">
        <v>24.675339999999998</v>
      </c>
    </row>
    <row r="3750" spans="1:21" x14ac:dyDescent="0.35">
      <c r="A3750">
        <v>353.74599999999998</v>
      </c>
      <c r="B3750">
        <v>-179.92</v>
      </c>
      <c r="C3750">
        <v>3.5190000000000001</v>
      </c>
      <c r="F3750">
        <v>353.74599999999998</v>
      </c>
      <c r="G3750">
        <f t="shared" si="58"/>
        <v>-800.3237423999999</v>
      </c>
      <c r="H3750">
        <v>3.5190000000000001</v>
      </c>
      <c r="T3750">
        <v>374.72699999999998</v>
      </c>
      <c r="U3750">
        <v>24.669609999999999</v>
      </c>
    </row>
    <row r="3751" spans="1:21" x14ac:dyDescent="0.35">
      <c r="A3751">
        <v>353.84199999999998</v>
      </c>
      <c r="B3751">
        <v>-179.80500000000001</v>
      </c>
      <c r="C3751">
        <v>3.5179999999999998</v>
      </c>
      <c r="F3751">
        <v>353.84199999999998</v>
      </c>
      <c r="G3751">
        <f t="shared" si="58"/>
        <v>-799.81219710000005</v>
      </c>
      <c r="H3751">
        <v>3.5179999999999998</v>
      </c>
      <c r="T3751">
        <v>374.827</v>
      </c>
      <c r="U3751">
        <v>24.69698</v>
      </c>
    </row>
    <row r="3752" spans="1:21" x14ac:dyDescent="0.35">
      <c r="A3752">
        <v>353.935</v>
      </c>
      <c r="B3752">
        <v>-179.79400000000001</v>
      </c>
      <c r="C3752">
        <v>3.5179999999999998</v>
      </c>
      <c r="F3752">
        <v>353.935</v>
      </c>
      <c r="G3752">
        <f t="shared" si="58"/>
        <v>-799.76326668000002</v>
      </c>
      <c r="H3752">
        <v>3.5179999999999998</v>
      </c>
      <c r="T3752">
        <v>374.92700000000002</v>
      </c>
      <c r="U3752">
        <v>24.65812</v>
      </c>
    </row>
    <row r="3753" spans="1:21" x14ac:dyDescent="0.35">
      <c r="A3753">
        <v>354.03500000000003</v>
      </c>
      <c r="B3753">
        <v>-179.81</v>
      </c>
      <c r="C3753">
        <v>3.5179999999999998</v>
      </c>
      <c r="F3753">
        <v>354.03500000000003</v>
      </c>
      <c r="G3753">
        <f t="shared" si="58"/>
        <v>-799.83443820000002</v>
      </c>
      <c r="H3753">
        <v>3.5179999999999998</v>
      </c>
      <c r="T3753">
        <v>375.02699999999999</v>
      </c>
      <c r="U3753">
        <v>24.693629999999999</v>
      </c>
    </row>
    <row r="3754" spans="1:21" x14ac:dyDescent="0.35">
      <c r="A3754">
        <v>354.13499999999999</v>
      </c>
      <c r="B3754">
        <v>-179.94499999999999</v>
      </c>
      <c r="C3754">
        <v>3.5190000000000001</v>
      </c>
      <c r="F3754">
        <v>354.13499999999999</v>
      </c>
      <c r="G3754">
        <f t="shared" si="58"/>
        <v>-800.4349479</v>
      </c>
      <c r="H3754">
        <v>3.5190000000000001</v>
      </c>
      <c r="T3754">
        <v>375.12700000000001</v>
      </c>
      <c r="U3754">
        <v>24.65483</v>
      </c>
    </row>
    <row r="3755" spans="1:21" x14ac:dyDescent="0.35">
      <c r="A3755">
        <v>354.23599999999999</v>
      </c>
      <c r="B3755">
        <v>-179.67500000000001</v>
      </c>
      <c r="C3755">
        <v>3.5209999999999999</v>
      </c>
      <c r="F3755">
        <v>354.23599999999999</v>
      </c>
      <c r="G3755">
        <f t="shared" si="58"/>
        <v>-799.23392850000005</v>
      </c>
      <c r="H3755">
        <v>3.5209999999999999</v>
      </c>
      <c r="T3755">
        <v>375.226</v>
      </c>
      <c r="U3755">
        <v>24.685110000000002</v>
      </c>
    </row>
    <row r="3756" spans="1:21" x14ac:dyDescent="0.35">
      <c r="A3756">
        <v>354.34399999999999</v>
      </c>
      <c r="B3756">
        <v>-179.76900000000001</v>
      </c>
      <c r="C3756">
        <v>3.5190000000000001</v>
      </c>
      <c r="F3756">
        <v>354.34399999999999</v>
      </c>
      <c r="G3756">
        <f t="shared" si="58"/>
        <v>-799.65206118000003</v>
      </c>
      <c r="H3756">
        <v>3.5190000000000001</v>
      </c>
      <c r="T3756">
        <v>375.32799999999997</v>
      </c>
      <c r="U3756">
        <v>24.703890000000001</v>
      </c>
    </row>
    <row r="3757" spans="1:21" x14ac:dyDescent="0.35">
      <c r="A3757">
        <v>354.43599999999998</v>
      </c>
      <c r="B3757">
        <v>-179.79300000000001</v>
      </c>
      <c r="C3757">
        <v>3.5190000000000001</v>
      </c>
      <c r="F3757">
        <v>354.43599999999998</v>
      </c>
      <c r="G3757">
        <f t="shared" si="58"/>
        <v>-799.75881846000004</v>
      </c>
      <c r="H3757">
        <v>3.5190000000000001</v>
      </c>
      <c r="T3757">
        <v>375.42700000000002</v>
      </c>
      <c r="U3757">
        <v>24.698170000000001</v>
      </c>
    </row>
    <row r="3758" spans="1:21" x14ac:dyDescent="0.35">
      <c r="A3758">
        <v>354.541</v>
      </c>
      <c r="B3758">
        <v>-179.642</v>
      </c>
      <c r="C3758">
        <v>3.5190000000000001</v>
      </c>
      <c r="F3758">
        <v>354.541</v>
      </c>
      <c r="G3758">
        <f t="shared" si="58"/>
        <v>-799.08713723999995</v>
      </c>
      <c r="H3758">
        <v>3.5190000000000001</v>
      </c>
      <c r="T3758">
        <v>375.52800000000002</v>
      </c>
      <c r="U3758">
        <v>24.66958</v>
      </c>
    </row>
    <row r="3759" spans="1:21" x14ac:dyDescent="0.35">
      <c r="A3759">
        <v>354.642</v>
      </c>
      <c r="B3759">
        <v>-179.85400000000001</v>
      </c>
      <c r="C3759">
        <v>3.5190000000000001</v>
      </c>
      <c r="F3759">
        <v>354.642</v>
      </c>
      <c r="G3759">
        <f t="shared" si="58"/>
        <v>-800.03015988000004</v>
      </c>
      <c r="H3759">
        <v>3.5190000000000001</v>
      </c>
      <c r="T3759">
        <v>375.62799999999999</v>
      </c>
      <c r="U3759">
        <v>24.662769999999998</v>
      </c>
    </row>
    <row r="3760" spans="1:21" x14ac:dyDescent="0.35">
      <c r="A3760">
        <v>354.73599999999999</v>
      </c>
      <c r="B3760">
        <v>-179.54599999999999</v>
      </c>
      <c r="C3760">
        <v>3.5190000000000001</v>
      </c>
      <c r="F3760">
        <v>354.73599999999999</v>
      </c>
      <c r="G3760">
        <f t="shared" si="58"/>
        <v>-798.66010812000002</v>
      </c>
      <c r="H3760">
        <v>3.5190000000000001</v>
      </c>
      <c r="T3760">
        <v>375.72699999999998</v>
      </c>
      <c r="U3760">
        <v>24.641120000000001</v>
      </c>
    </row>
    <row r="3761" spans="1:21" x14ac:dyDescent="0.35">
      <c r="A3761">
        <v>354.84699999999998</v>
      </c>
      <c r="B3761">
        <v>-179.67699999999999</v>
      </c>
      <c r="C3761">
        <v>3.5190000000000001</v>
      </c>
      <c r="F3761">
        <v>354.84699999999998</v>
      </c>
      <c r="G3761">
        <f t="shared" si="58"/>
        <v>-799.24282493999999</v>
      </c>
      <c r="H3761">
        <v>3.5190000000000001</v>
      </c>
      <c r="T3761">
        <v>375.82799999999997</v>
      </c>
      <c r="U3761">
        <v>24.632989999999999</v>
      </c>
    </row>
    <row r="3762" spans="1:21" x14ac:dyDescent="0.35">
      <c r="A3762">
        <v>354.93599999999998</v>
      </c>
      <c r="B3762">
        <v>-179.649</v>
      </c>
      <c r="C3762">
        <v>3.5190000000000001</v>
      </c>
      <c r="F3762">
        <v>354.93599999999998</v>
      </c>
      <c r="G3762">
        <f t="shared" si="58"/>
        <v>-799.11827477999998</v>
      </c>
      <c r="H3762">
        <v>3.5190000000000001</v>
      </c>
      <c r="T3762">
        <v>375.92700000000002</v>
      </c>
      <c r="U3762">
        <v>24.66676</v>
      </c>
    </row>
    <row r="3763" spans="1:21" x14ac:dyDescent="0.35">
      <c r="A3763">
        <v>355.03500000000003</v>
      </c>
      <c r="B3763">
        <v>-179.685</v>
      </c>
      <c r="C3763">
        <v>3.5179999999999998</v>
      </c>
      <c r="F3763">
        <v>355.03500000000003</v>
      </c>
      <c r="G3763">
        <f t="shared" si="58"/>
        <v>-799.27841069999999</v>
      </c>
      <c r="H3763">
        <v>3.5179999999999998</v>
      </c>
      <c r="T3763">
        <v>376.02800000000002</v>
      </c>
      <c r="U3763">
        <v>24.632960000000001</v>
      </c>
    </row>
    <row r="3764" spans="1:21" x14ac:dyDescent="0.35">
      <c r="A3764">
        <v>355.13600000000002</v>
      </c>
      <c r="B3764">
        <v>-179.81200000000001</v>
      </c>
      <c r="C3764">
        <v>3.5190000000000001</v>
      </c>
      <c r="F3764">
        <v>355.13600000000002</v>
      </c>
      <c r="G3764">
        <f t="shared" si="58"/>
        <v>-799.84333464000008</v>
      </c>
      <c r="H3764">
        <v>3.5190000000000001</v>
      </c>
      <c r="T3764">
        <v>376.12700000000001</v>
      </c>
      <c r="U3764">
        <v>24.663959999999999</v>
      </c>
    </row>
    <row r="3765" spans="1:21" x14ac:dyDescent="0.35">
      <c r="A3765">
        <v>355.23500000000001</v>
      </c>
      <c r="B3765">
        <v>-179.71299999999999</v>
      </c>
      <c r="C3765">
        <v>3.5190000000000001</v>
      </c>
      <c r="F3765">
        <v>355.23500000000001</v>
      </c>
      <c r="G3765">
        <f t="shared" si="58"/>
        <v>-799.40296086000001</v>
      </c>
      <c r="H3765">
        <v>3.5190000000000001</v>
      </c>
      <c r="T3765">
        <v>376.22699999999998</v>
      </c>
      <c r="U3765">
        <v>24.62791</v>
      </c>
    </row>
    <row r="3766" spans="1:21" x14ac:dyDescent="0.35">
      <c r="A3766">
        <v>355.33499999999998</v>
      </c>
      <c r="B3766">
        <v>-179.83600000000001</v>
      </c>
      <c r="C3766">
        <v>3.5190000000000001</v>
      </c>
      <c r="F3766">
        <v>355.33499999999998</v>
      </c>
      <c r="G3766">
        <f t="shared" si="58"/>
        <v>-799.95009192000009</v>
      </c>
      <c r="H3766">
        <v>3.5190000000000001</v>
      </c>
      <c r="T3766">
        <v>376.32799999999997</v>
      </c>
      <c r="U3766">
        <v>24.67595</v>
      </c>
    </row>
    <row r="3767" spans="1:21" x14ac:dyDescent="0.35">
      <c r="A3767">
        <v>355.435</v>
      </c>
      <c r="B3767">
        <v>-179.65299999999999</v>
      </c>
      <c r="C3767">
        <v>3.5190000000000001</v>
      </c>
      <c r="F3767">
        <v>355.435</v>
      </c>
      <c r="G3767">
        <f t="shared" si="58"/>
        <v>-799.13606765999998</v>
      </c>
      <c r="H3767">
        <v>3.5190000000000001</v>
      </c>
      <c r="T3767">
        <v>376.42700000000002</v>
      </c>
      <c r="U3767">
        <v>24.623930000000001</v>
      </c>
    </row>
    <row r="3768" spans="1:21" x14ac:dyDescent="0.35">
      <c r="A3768">
        <v>355.53699999999998</v>
      </c>
      <c r="B3768">
        <v>-179.589</v>
      </c>
      <c r="C3768">
        <v>3.5190000000000001</v>
      </c>
      <c r="F3768">
        <v>355.53699999999998</v>
      </c>
      <c r="G3768">
        <f t="shared" si="58"/>
        <v>-798.85138157999995</v>
      </c>
      <c r="H3768">
        <v>3.5190000000000001</v>
      </c>
      <c r="T3768">
        <v>376.52800000000002</v>
      </c>
      <c r="U3768">
        <v>24.63935</v>
      </c>
    </row>
    <row r="3769" spans="1:21" x14ac:dyDescent="0.35">
      <c r="A3769">
        <v>355.63600000000002</v>
      </c>
      <c r="B3769">
        <v>-179.62</v>
      </c>
      <c r="C3769">
        <v>3.5190000000000001</v>
      </c>
      <c r="F3769">
        <v>355.63600000000002</v>
      </c>
      <c r="G3769">
        <f t="shared" si="58"/>
        <v>-798.98927639999999</v>
      </c>
      <c r="H3769">
        <v>3.5190000000000001</v>
      </c>
      <c r="T3769">
        <v>376.62700000000001</v>
      </c>
      <c r="U3769">
        <v>24.637720000000002</v>
      </c>
    </row>
    <row r="3770" spans="1:21" x14ac:dyDescent="0.35">
      <c r="A3770">
        <v>355.74200000000002</v>
      </c>
      <c r="B3770">
        <v>-179.87100000000001</v>
      </c>
      <c r="C3770">
        <v>3.5190000000000001</v>
      </c>
      <c r="F3770">
        <v>355.74200000000002</v>
      </c>
      <c r="G3770">
        <f t="shared" si="58"/>
        <v>-800.10577962000002</v>
      </c>
      <c r="H3770">
        <v>3.5190000000000001</v>
      </c>
      <c r="T3770">
        <v>376.72699999999998</v>
      </c>
      <c r="U3770">
        <v>24.63879</v>
      </c>
    </row>
    <row r="3771" spans="1:21" x14ac:dyDescent="0.35">
      <c r="A3771">
        <v>355.84500000000003</v>
      </c>
      <c r="B3771">
        <v>-179.67099999999999</v>
      </c>
      <c r="C3771">
        <v>3.52</v>
      </c>
      <c r="F3771">
        <v>355.84500000000003</v>
      </c>
      <c r="G3771">
        <f t="shared" si="58"/>
        <v>-799.21613561999993</v>
      </c>
      <c r="H3771">
        <v>3.52</v>
      </c>
      <c r="T3771">
        <v>376.827</v>
      </c>
      <c r="U3771">
        <v>24.62801</v>
      </c>
    </row>
    <row r="3772" spans="1:21" x14ac:dyDescent="0.35">
      <c r="A3772">
        <v>355.94</v>
      </c>
      <c r="B3772">
        <v>-179.56100000000001</v>
      </c>
      <c r="C3772">
        <v>3.516</v>
      </c>
      <c r="F3772">
        <v>355.94</v>
      </c>
      <c r="G3772">
        <f t="shared" si="58"/>
        <v>-798.72683142000005</v>
      </c>
      <c r="H3772">
        <v>3.516</v>
      </c>
      <c r="T3772">
        <v>376.92599999999999</v>
      </c>
      <c r="U3772">
        <v>24.624590000000001</v>
      </c>
    </row>
    <row r="3773" spans="1:21" x14ac:dyDescent="0.35">
      <c r="A3773">
        <v>356.03800000000001</v>
      </c>
      <c r="B3773">
        <v>-179.85900000000001</v>
      </c>
      <c r="C3773">
        <v>3.5179999999999998</v>
      </c>
      <c r="F3773">
        <v>356.03800000000001</v>
      </c>
      <c r="G3773">
        <f t="shared" si="58"/>
        <v>-800.05240098000002</v>
      </c>
      <c r="H3773">
        <v>3.5179999999999998</v>
      </c>
      <c r="T3773">
        <v>377.02800000000002</v>
      </c>
      <c r="U3773">
        <v>24.613099999999999</v>
      </c>
    </row>
    <row r="3774" spans="1:21" x14ac:dyDescent="0.35">
      <c r="A3774">
        <v>356.13499999999999</v>
      </c>
      <c r="B3774">
        <v>-179.774</v>
      </c>
      <c r="C3774">
        <v>3.52</v>
      </c>
      <c r="F3774">
        <v>356.13499999999999</v>
      </c>
      <c r="G3774">
        <f t="shared" si="58"/>
        <v>-799.67430228000001</v>
      </c>
      <c r="H3774">
        <v>3.52</v>
      </c>
      <c r="T3774">
        <v>377.12700000000001</v>
      </c>
      <c r="U3774">
        <v>24.614719999999998</v>
      </c>
    </row>
    <row r="3775" spans="1:21" x14ac:dyDescent="0.35">
      <c r="A3775">
        <v>356.23500000000001</v>
      </c>
      <c r="B3775">
        <v>-179.708</v>
      </c>
      <c r="C3775">
        <v>3.5190000000000001</v>
      </c>
      <c r="F3775">
        <v>356.23500000000001</v>
      </c>
      <c r="G3775">
        <f t="shared" si="58"/>
        <v>-799.38071976000003</v>
      </c>
      <c r="H3775">
        <v>3.5190000000000001</v>
      </c>
      <c r="T3775">
        <v>377.22699999999998</v>
      </c>
      <c r="U3775">
        <v>24.630210000000002</v>
      </c>
    </row>
    <row r="3776" spans="1:21" x14ac:dyDescent="0.35">
      <c r="A3776">
        <v>356.34</v>
      </c>
      <c r="B3776">
        <v>-179.56399999999999</v>
      </c>
      <c r="C3776">
        <v>3.5190000000000001</v>
      </c>
      <c r="F3776">
        <v>356.34</v>
      </c>
      <c r="G3776">
        <f t="shared" si="58"/>
        <v>-798.74017607999997</v>
      </c>
      <c r="H3776">
        <v>3.5190000000000001</v>
      </c>
      <c r="T3776">
        <v>377.327</v>
      </c>
      <c r="U3776">
        <v>24.63139</v>
      </c>
    </row>
    <row r="3777" spans="1:21" x14ac:dyDescent="0.35">
      <c r="A3777">
        <v>356.435</v>
      </c>
      <c r="B3777">
        <v>-179.61099999999999</v>
      </c>
      <c r="C3777">
        <v>3.5179999999999998</v>
      </c>
      <c r="F3777">
        <v>356.435</v>
      </c>
      <c r="G3777">
        <f t="shared" si="58"/>
        <v>-798.94924242000002</v>
      </c>
      <c r="H3777">
        <v>3.5179999999999998</v>
      </c>
      <c r="T3777">
        <v>377.42599999999999</v>
      </c>
      <c r="U3777">
        <v>24.658729999999998</v>
      </c>
    </row>
    <row r="3778" spans="1:21" x14ac:dyDescent="0.35">
      <c r="A3778">
        <v>356.54</v>
      </c>
      <c r="B3778">
        <v>-179.63300000000001</v>
      </c>
      <c r="C3778">
        <v>3.5190000000000001</v>
      </c>
      <c r="F3778">
        <v>356.54</v>
      </c>
      <c r="G3778">
        <f t="shared" si="58"/>
        <v>-799.04710326000009</v>
      </c>
      <c r="H3778">
        <v>3.5190000000000001</v>
      </c>
      <c r="T3778">
        <v>377.52699999999999</v>
      </c>
      <c r="U3778">
        <v>24.619969999999999</v>
      </c>
    </row>
    <row r="3779" spans="1:21" x14ac:dyDescent="0.35">
      <c r="A3779">
        <v>356.63499999999999</v>
      </c>
      <c r="B3779">
        <v>-179.71299999999999</v>
      </c>
      <c r="C3779">
        <v>3.5179999999999998</v>
      </c>
      <c r="F3779">
        <v>356.63499999999999</v>
      </c>
      <c r="G3779">
        <f t="shared" ref="G3779:G3842" si="59">B3779*4.44822</f>
        <v>-799.40296086000001</v>
      </c>
      <c r="H3779">
        <v>3.5179999999999998</v>
      </c>
      <c r="T3779">
        <v>377.62599999999998</v>
      </c>
      <c r="U3779">
        <v>24.623360000000002</v>
      </c>
    </row>
    <row r="3780" spans="1:21" x14ac:dyDescent="0.35">
      <c r="A3780">
        <v>356.75400000000002</v>
      </c>
      <c r="B3780">
        <v>-179.65299999999999</v>
      </c>
      <c r="C3780">
        <v>3.5190000000000001</v>
      </c>
      <c r="F3780">
        <v>356.75400000000002</v>
      </c>
      <c r="G3780">
        <f t="shared" si="59"/>
        <v>-799.13606765999998</v>
      </c>
      <c r="H3780">
        <v>3.5190000000000001</v>
      </c>
      <c r="T3780">
        <v>377.72699999999998</v>
      </c>
      <c r="U3780">
        <v>24.631360000000001</v>
      </c>
    </row>
    <row r="3781" spans="1:21" x14ac:dyDescent="0.35">
      <c r="A3781">
        <v>356.83800000000002</v>
      </c>
      <c r="B3781">
        <v>-179.65899999999999</v>
      </c>
      <c r="C3781">
        <v>3.5150000000000001</v>
      </c>
      <c r="F3781">
        <v>356.83800000000002</v>
      </c>
      <c r="G3781">
        <f t="shared" si="59"/>
        <v>-799.16275697999993</v>
      </c>
      <c r="H3781">
        <v>3.5150000000000001</v>
      </c>
      <c r="T3781">
        <v>377.827</v>
      </c>
      <c r="U3781">
        <v>24.569600000000001</v>
      </c>
    </row>
    <row r="3782" spans="1:21" x14ac:dyDescent="0.35">
      <c r="A3782">
        <v>356.93900000000002</v>
      </c>
      <c r="B3782">
        <v>-179.87</v>
      </c>
      <c r="C3782">
        <v>3.5179999999999998</v>
      </c>
      <c r="F3782">
        <v>356.93900000000002</v>
      </c>
      <c r="G3782">
        <f t="shared" si="59"/>
        <v>-800.10133140000005</v>
      </c>
      <c r="H3782">
        <v>3.5179999999999998</v>
      </c>
      <c r="T3782">
        <v>377.92700000000002</v>
      </c>
      <c r="U3782">
        <v>24.61083</v>
      </c>
    </row>
    <row r="3783" spans="1:21" x14ac:dyDescent="0.35">
      <c r="A3783">
        <v>357.03500000000003</v>
      </c>
      <c r="B3783">
        <v>-179.739</v>
      </c>
      <c r="C3783">
        <v>3.5209999999999999</v>
      </c>
      <c r="F3783">
        <v>357.03500000000003</v>
      </c>
      <c r="G3783">
        <f t="shared" si="59"/>
        <v>-799.51861458000008</v>
      </c>
      <c r="H3783">
        <v>3.5209999999999999</v>
      </c>
      <c r="T3783">
        <v>378.02800000000002</v>
      </c>
      <c r="U3783">
        <v>24.654730000000001</v>
      </c>
    </row>
    <row r="3784" spans="1:21" x14ac:dyDescent="0.35">
      <c r="A3784">
        <v>357.13600000000002</v>
      </c>
      <c r="B3784">
        <v>-179.52799999999999</v>
      </c>
      <c r="C3784">
        <v>3.5190000000000001</v>
      </c>
      <c r="F3784">
        <v>357.13600000000002</v>
      </c>
      <c r="G3784">
        <f t="shared" si="59"/>
        <v>-798.58004015999995</v>
      </c>
      <c r="H3784">
        <v>3.5190000000000001</v>
      </c>
      <c r="T3784">
        <v>378.12700000000001</v>
      </c>
      <c r="U3784">
        <v>24.662759999999999</v>
      </c>
    </row>
    <row r="3785" spans="1:21" x14ac:dyDescent="0.35">
      <c r="A3785">
        <v>357.24400000000003</v>
      </c>
      <c r="B3785">
        <v>-179.697</v>
      </c>
      <c r="C3785">
        <v>3.5190000000000001</v>
      </c>
      <c r="F3785">
        <v>357.24400000000003</v>
      </c>
      <c r="G3785">
        <f t="shared" si="59"/>
        <v>-799.33178934</v>
      </c>
      <c r="H3785">
        <v>3.5190000000000001</v>
      </c>
      <c r="T3785">
        <v>378.22699999999998</v>
      </c>
      <c r="U3785">
        <v>24.646699999999999</v>
      </c>
    </row>
    <row r="3786" spans="1:21" x14ac:dyDescent="0.35">
      <c r="A3786">
        <v>357.34100000000001</v>
      </c>
      <c r="B3786">
        <v>-179.76</v>
      </c>
      <c r="C3786">
        <v>3.5190000000000001</v>
      </c>
      <c r="F3786">
        <v>357.34100000000001</v>
      </c>
      <c r="G3786">
        <f t="shared" si="59"/>
        <v>-799.61202719999994</v>
      </c>
      <c r="H3786">
        <v>3.5190000000000001</v>
      </c>
      <c r="T3786">
        <v>378.327</v>
      </c>
      <c r="U3786">
        <v>24.62679</v>
      </c>
    </row>
    <row r="3787" spans="1:21" x14ac:dyDescent="0.35">
      <c r="A3787">
        <v>357.435</v>
      </c>
      <c r="B3787">
        <v>-179.571</v>
      </c>
      <c r="C3787">
        <v>3.5190000000000001</v>
      </c>
      <c r="F3787">
        <v>357.435</v>
      </c>
      <c r="G3787">
        <f t="shared" si="59"/>
        <v>-798.77131362</v>
      </c>
      <c r="H3787">
        <v>3.5190000000000001</v>
      </c>
      <c r="T3787">
        <v>378.42700000000002</v>
      </c>
      <c r="U3787">
        <v>24.61355</v>
      </c>
    </row>
    <row r="3788" spans="1:21" x14ac:dyDescent="0.35">
      <c r="A3788">
        <v>357.536</v>
      </c>
      <c r="B3788">
        <v>-179.65700000000001</v>
      </c>
      <c r="C3788">
        <v>3.5179999999999998</v>
      </c>
      <c r="F3788">
        <v>357.536</v>
      </c>
      <c r="G3788">
        <f t="shared" si="59"/>
        <v>-799.1538605400001</v>
      </c>
      <c r="H3788">
        <v>3.5179999999999998</v>
      </c>
      <c r="T3788">
        <v>378.52699999999999</v>
      </c>
      <c r="U3788">
        <v>24.686170000000001</v>
      </c>
    </row>
    <row r="3789" spans="1:21" x14ac:dyDescent="0.35">
      <c r="A3789">
        <v>357.63499999999999</v>
      </c>
      <c r="B3789">
        <v>-179.69499999999999</v>
      </c>
      <c r="C3789">
        <v>3.5190000000000001</v>
      </c>
      <c r="F3789">
        <v>357.63499999999999</v>
      </c>
      <c r="G3789">
        <f t="shared" si="59"/>
        <v>-799.32289289999994</v>
      </c>
      <c r="H3789">
        <v>3.5190000000000001</v>
      </c>
      <c r="T3789">
        <v>378.62599999999998</v>
      </c>
      <c r="U3789">
        <v>24.650670000000002</v>
      </c>
    </row>
    <row r="3790" spans="1:21" x14ac:dyDescent="0.35">
      <c r="A3790">
        <v>357.73599999999999</v>
      </c>
      <c r="B3790">
        <v>-179.81800000000001</v>
      </c>
      <c r="C3790">
        <v>3.5169999999999999</v>
      </c>
      <c r="F3790">
        <v>357.73599999999999</v>
      </c>
      <c r="G3790">
        <f t="shared" si="59"/>
        <v>-799.87002396000003</v>
      </c>
      <c r="H3790">
        <v>3.5169999999999999</v>
      </c>
      <c r="T3790">
        <v>378.72699999999998</v>
      </c>
      <c r="U3790">
        <v>24.642130000000002</v>
      </c>
    </row>
    <row r="3791" spans="1:21" x14ac:dyDescent="0.35">
      <c r="A3791">
        <v>357.83600000000001</v>
      </c>
      <c r="B3791">
        <v>-179.54400000000001</v>
      </c>
      <c r="C3791">
        <v>3.5169999999999999</v>
      </c>
      <c r="F3791">
        <v>357.83600000000001</v>
      </c>
      <c r="G3791">
        <f t="shared" si="59"/>
        <v>-798.65121168000007</v>
      </c>
      <c r="H3791">
        <v>3.5169999999999999</v>
      </c>
      <c r="T3791">
        <v>378.82600000000002</v>
      </c>
      <c r="U3791">
        <v>24.637699999999999</v>
      </c>
    </row>
    <row r="3792" spans="1:21" x14ac:dyDescent="0.35">
      <c r="A3792">
        <v>357.93900000000002</v>
      </c>
      <c r="B3792">
        <v>-179.542</v>
      </c>
      <c r="C3792">
        <v>3.5169999999999999</v>
      </c>
      <c r="F3792">
        <v>357.93900000000002</v>
      </c>
      <c r="G3792">
        <f t="shared" si="59"/>
        <v>-798.64231524000002</v>
      </c>
      <c r="H3792">
        <v>3.5169999999999999</v>
      </c>
      <c r="T3792">
        <v>378.92599999999999</v>
      </c>
      <c r="U3792">
        <v>24.63936</v>
      </c>
    </row>
    <row r="3793" spans="1:21" x14ac:dyDescent="0.35">
      <c r="A3793">
        <v>358.03500000000003</v>
      </c>
      <c r="B3793">
        <v>-179.684</v>
      </c>
      <c r="C3793">
        <v>3.5190000000000001</v>
      </c>
      <c r="F3793">
        <v>358.03500000000003</v>
      </c>
      <c r="G3793">
        <f t="shared" si="59"/>
        <v>-799.27396248000002</v>
      </c>
      <c r="H3793">
        <v>3.5190000000000001</v>
      </c>
      <c r="T3793">
        <v>379.02600000000001</v>
      </c>
      <c r="U3793">
        <v>24.650220000000001</v>
      </c>
    </row>
    <row r="3794" spans="1:21" x14ac:dyDescent="0.35">
      <c r="A3794">
        <v>358.13600000000002</v>
      </c>
      <c r="B3794">
        <v>-179.82</v>
      </c>
      <c r="C3794">
        <v>3.5190000000000001</v>
      </c>
      <c r="F3794">
        <v>358.13600000000002</v>
      </c>
      <c r="G3794">
        <f t="shared" si="59"/>
        <v>-799.87892039999997</v>
      </c>
      <c r="H3794">
        <v>3.5190000000000001</v>
      </c>
      <c r="T3794">
        <v>379.125</v>
      </c>
      <c r="U3794">
        <v>24.671869999999998</v>
      </c>
    </row>
    <row r="3795" spans="1:21" x14ac:dyDescent="0.35">
      <c r="A3795">
        <v>358.24299999999999</v>
      </c>
      <c r="B3795">
        <v>-179.798</v>
      </c>
      <c r="C3795">
        <v>3.5190000000000001</v>
      </c>
      <c r="F3795">
        <v>358.24299999999999</v>
      </c>
      <c r="G3795">
        <f t="shared" si="59"/>
        <v>-799.78105956000002</v>
      </c>
      <c r="H3795">
        <v>3.5190000000000001</v>
      </c>
      <c r="T3795">
        <v>379.22699999999998</v>
      </c>
      <c r="U3795">
        <v>24.62501</v>
      </c>
    </row>
    <row r="3796" spans="1:21" x14ac:dyDescent="0.35">
      <c r="A3796">
        <v>358.33499999999998</v>
      </c>
      <c r="B3796">
        <v>-179.78700000000001</v>
      </c>
      <c r="C3796">
        <v>3.5190000000000001</v>
      </c>
      <c r="F3796">
        <v>358.33499999999998</v>
      </c>
      <c r="G3796">
        <f t="shared" si="59"/>
        <v>-799.73212913999998</v>
      </c>
      <c r="H3796">
        <v>3.5190000000000001</v>
      </c>
      <c r="T3796">
        <v>379.32600000000002</v>
      </c>
      <c r="U3796">
        <v>24.614879999999999</v>
      </c>
    </row>
    <row r="3797" spans="1:21" x14ac:dyDescent="0.35">
      <c r="A3797">
        <v>358.43599999999998</v>
      </c>
      <c r="B3797">
        <v>-179.70599999999999</v>
      </c>
      <c r="C3797">
        <v>3.5179999999999998</v>
      </c>
      <c r="F3797">
        <v>358.43599999999998</v>
      </c>
      <c r="G3797">
        <f t="shared" si="59"/>
        <v>-799.37182331999998</v>
      </c>
      <c r="H3797">
        <v>3.5179999999999998</v>
      </c>
      <c r="T3797">
        <v>379.42700000000002</v>
      </c>
      <c r="U3797">
        <v>24.681100000000001</v>
      </c>
    </row>
    <row r="3798" spans="1:21" x14ac:dyDescent="0.35">
      <c r="A3798">
        <v>358.53800000000001</v>
      </c>
      <c r="B3798">
        <v>-179.53800000000001</v>
      </c>
      <c r="C3798">
        <v>3.5190000000000001</v>
      </c>
      <c r="F3798">
        <v>358.53800000000001</v>
      </c>
      <c r="G3798">
        <f t="shared" si="59"/>
        <v>-798.62452236000001</v>
      </c>
      <c r="H3798">
        <v>3.5190000000000001</v>
      </c>
      <c r="T3798">
        <v>379.52699999999999</v>
      </c>
      <c r="U3798">
        <v>24.63702</v>
      </c>
    </row>
    <row r="3799" spans="1:21" x14ac:dyDescent="0.35">
      <c r="A3799">
        <v>358.642</v>
      </c>
      <c r="B3799">
        <v>-179.46799999999999</v>
      </c>
      <c r="C3799">
        <v>3.52</v>
      </c>
      <c r="F3799">
        <v>358.642</v>
      </c>
      <c r="G3799">
        <f t="shared" si="59"/>
        <v>-798.31314695999993</v>
      </c>
      <c r="H3799">
        <v>3.52</v>
      </c>
      <c r="T3799">
        <v>379.62700000000001</v>
      </c>
      <c r="U3799">
        <v>24.644950000000001</v>
      </c>
    </row>
    <row r="3800" spans="1:21" x14ac:dyDescent="0.35">
      <c r="A3800">
        <v>358.75099999999998</v>
      </c>
      <c r="B3800">
        <v>-179.75899999999999</v>
      </c>
      <c r="C3800">
        <v>3.5190000000000001</v>
      </c>
      <c r="F3800">
        <v>358.75099999999998</v>
      </c>
      <c r="G3800">
        <f t="shared" si="59"/>
        <v>-799.60757897999997</v>
      </c>
      <c r="H3800">
        <v>3.5190000000000001</v>
      </c>
      <c r="T3800">
        <v>379.72699999999998</v>
      </c>
      <c r="U3800">
        <v>24.658760000000001</v>
      </c>
    </row>
    <row r="3801" spans="1:21" x14ac:dyDescent="0.35">
      <c r="A3801">
        <v>358.83699999999999</v>
      </c>
      <c r="B3801">
        <v>-179.661</v>
      </c>
      <c r="C3801">
        <v>3.52</v>
      </c>
      <c r="F3801">
        <v>358.83699999999999</v>
      </c>
      <c r="G3801">
        <f t="shared" si="59"/>
        <v>-799.17165341999998</v>
      </c>
      <c r="H3801">
        <v>3.52</v>
      </c>
      <c r="T3801">
        <v>379.82600000000002</v>
      </c>
      <c r="U3801">
        <v>24.65926</v>
      </c>
    </row>
    <row r="3802" spans="1:21" x14ac:dyDescent="0.35">
      <c r="A3802">
        <v>358.93799999999999</v>
      </c>
      <c r="B3802">
        <v>-179.63800000000001</v>
      </c>
      <c r="C3802">
        <v>3.516</v>
      </c>
      <c r="F3802">
        <v>358.93799999999999</v>
      </c>
      <c r="G3802">
        <f t="shared" si="59"/>
        <v>-799.06934436000006</v>
      </c>
      <c r="H3802">
        <v>3.516</v>
      </c>
      <c r="T3802">
        <v>379.92700000000002</v>
      </c>
      <c r="U3802">
        <v>24.671299999999999</v>
      </c>
    </row>
    <row r="3803" spans="1:21" x14ac:dyDescent="0.35">
      <c r="A3803">
        <v>359.03699999999998</v>
      </c>
      <c r="B3803">
        <v>-179.67699999999999</v>
      </c>
      <c r="C3803">
        <v>3.5190000000000001</v>
      </c>
      <c r="F3803">
        <v>359.03699999999998</v>
      </c>
      <c r="G3803">
        <f t="shared" si="59"/>
        <v>-799.24282493999999</v>
      </c>
      <c r="H3803">
        <v>3.5190000000000001</v>
      </c>
      <c r="T3803">
        <v>380.02600000000001</v>
      </c>
      <c r="U3803">
        <v>24.672470000000001</v>
      </c>
    </row>
    <row r="3804" spans="1:21" x14ac:dyDescent="0.35">
      <c r="A3804">
        <v>359.13600000000002</v>
      </c>
      <c r="B3804">
        <v>-179.803</v>
      </c>
      <c r="C3804">
        <v>3.5179999999999998</v>
      </c>
      <c r="F3804">
        <v>359.13600000000002</v>
      </c>
      <c r="G3804">
        <f t="shared" si="59"/>
        <v>-799.80330065999999</v>
      </c>
      <c r="H3804">
        <v>3.5179999999999998</v>
      </c>
      <c r="T3804">
        <v>380.12599999999998</v>
      </c>
      <c r="U3804">
        <v>24.687259999999998</v>
      </c>
    </row>
    <row r="3805" spans="1:21" x14ac:dyDescent="0.35">
      <c r="A3805">
        <v>359.23700000000002</v>
      </c>
      <c r="B3805">
        <v>-179.73099999999999</v>
      </c>
      <c r="C3805">
        <v>3.5190000000000001</v>
      </c>
      <c r="F3805">
        <v>359.23700000000002</v>
      </c>
      <c r="G3805">
        <f t="shared" si="59"/>
        <v>-799.48302881999996</v>
      </c>
      <c r="H3805">
        <v>3.5190000000000001</v>
      </c>
      <c r="T3805">
        <v>380.22699999999998</v>
      </c>
      <c r="U3805">
        <v>24.64676</v>
      </c>
    </row>
    <row r="3806" spans="1:21" x14ac:dyDescent="0.35">
      <c r="A3806">
        <v>359.33600000000001</v>
      </c>
      <c r="B3806">
        <v>-179.56899999999999</v>
      </c>
      <c r="C3806">
        <v>3.5190000000000001</v>
      </c>
      <c r="F3806">
        <v>359.33600000000001</v>
      </c>
      <c r="G3806">
        <f t="shared" si="59"/>
        <v>-798.76241717999994</v>
      </c>
      <c r="H3806">
        <v>3.5190000000000001</v>
      </c>
      <c r="T3806">
        <v>380.32600000000002</v>
      </c>
      <c r="U3806">
        <v>24.67079</v>
      </c>
    </row>
    <row r="3807" spans="1:21" x14ac:dyDescent="0.35">
      <c r="A3807">
        <v>359.45</v>
      </c>
      <c r="B3807">
        <v>-179.59299999999999</v>
      </c>
      <c r="C3807">
        <v>3.5190000000000001</v>
      </c>
      <c r="F3807">
        <v>359.45</v>
      </c>
      <c r="G3807">
        <f t="shared" si="59"/>
        <v>-798.86917445999995</v>
      </c>
      <c r="H3807">
        <v>3.5190000000000001</v>
      </c>
      <c r="T3807">
        <v>380.42700000000002</v>
      </c>
      <c r="U3807">
        <v>24.64508</v>
      </c>
    </row>
    <row r="3808" spans="1:21" x14ac:dyDescent="0.35">
      <c r="A3808">
        <v>359.53699999999998</v>
      </c>
      <c r="B3808">
        <v>-179.47499999999999</v>
      </c>
      <c r="C3808">
        <v>3.5190000000000001</v>
      </c>
      <c r="F3808">
        <v>359.53699999999998</v>
      </c>
      <c r="G3808">
        <f t="shared" si="59"/>
        <v>-798.34428449999996</v>
      </c>
      <c r="H3808">
        <v>3.5190000000000001</v>
      </c>
      <c r="T3808">
        <v>380.52600000000001</v>
      </c>
      <c r="U3808">
        <v>24.662289999999999</v>
      </c>
    </row>
    <row r="3809" spans="1:21" x14ac:dyDescent="0.35">
      <c r="A3809">
        <v>359.63600000000002</v>
      </c>
      <c r="B3809">
        <v>-179.58799999999999</v>
      </c>
      <c r="C3809">
        <v>3.516</v>
      </c>
      <c r="F3809">
        <v>359.63600000000002</v>
      </c>
      <c r="G3809">
        <f t="shared" si="59"/>
        <v>-798.84693335999998</v>
      </c>
      <c r="H3809">
        <v>3.516</v>
      </c>
      <c r="T3809">
        <v>380.62599999999998</v>
      </c>
      <c r="U3809">
        <v>24.6799</v>
      </c>
    </row>
    <row r="3810" spans="1:21" x14ac:dyDescent="0.35">
      <c r="A3810">
        <v>359.75</v>
      </c>
      <c r="B3810">
        <v>-179.50800000000001</v>
      </c>
      <c r="C3810">
        <v>3.5190000000000001</v>
      </c>
      <c r="F3810">
        <v>359.75</v>
      </c>
      <c r="G3810">
        <f t="shared" si="59"/>
        <v>-798.49107576000006</v>
      </c>
      <c r="H3810">
        <v>3.5190000000000001</v>
      </c>
      <c r="T3810">
        <v>380.726</v>
      </c>
      <c r="U3810">
        <v>24.657039999999999</v>
      </c>
    </row>
    <row r="3811" spans="1:21" x14ac:dyDescent="0.35">
      <c r="A3811">
        <v>359.83699999999999</v>
      </c>
      <c r="B3811">
        <v>-179.34299999999999</v>
      </c>
      <c r="C3811">
        <v>3.5190000000000001</v>
      </c>
      <c r="F3811">
        <v>359.83699999999999</v>
      </c>
      <c r="G3811">
        <f t="shared" si="59"/>
        <v>-797.75711946000001</v>
      </c>
      <c r="H3811">
        <v>3.5190000000000001</v>
      </c>
      <c r="T3811">
        <v>380.82600000000002</v>
      </c>
      <c r="U3811">
        <v>24.669630000000002</v>
      </c>
    </row>
    <row r="3812" spans="1:21" x14ac:dyDescent="0.35">
      <c r="A3812">
        <v>359.93700000000001</v>
      </c>
      <c r="B3812">
        <v>-179.279</v>
      </c>
      <c r="C3812">
        <v>3.5179999999999998</v>
      </c>
      <c r="F3812">
        <v>359.93700000000001</v>
      </c>
      <c r="G3812">
        <f t="shared" si="59"/>
        <v>-797.47243337999998</v>
      </c>
      <c r="H3812">
        <v>3.5179999999999998</v>
      </c>
      <c r="T3812">
        <v>380.92700000000002</v>
      </c>
      <c r="U3812">
        <v>24.68431</v>
      </c>
    </row>
    <row r="3813" spans="1:21" x14ac:dyDescent="0.35">
      <c r="A3813">
        <v>360.03699999999998</v>
      </c>
      <c r="B3813">
        <v>-179.428</v>
      </c>
      <c r="C3813">
        <v>3.5190000000000001</v>
      </c>
      <c r="F3813">
        <v>360.03699999999998</v>
      </c>
      <c r="G3813">
        <f t="shared" si="59"/>
        <v>-798.13521816000002</v>
      </c>
      <c r="H3813">
        <v>3.5190000000000001</v>
      </c>
      <c r="T3813">
        <v>381.02600000000001</v>
      </c>
      <c r="U3813">
        <v>24.6325</v>
      </c>
    </row>
    <row r="3814" spans="1:21" x14ac:dyDescent="0.35">
      <c r="A3814">
        <v>360.14800000000002</v>
      </c>
      <c r="B3814">
        <v>-179.50800000000001</v>
      </c>
      <c r="C3814">
        <v>3.5190000000000001</v>
      </c>
      <c r="F3814">
        <v>360.14800000000002</v>
      </c>
      <c r="G3814">
        <f t="shared" si="59"/>
        <v>-798.49107576000006</v>
      </c>
      <c r="H3814">
        <v>3.5190000000000001</v>
      </c>
      <c r="T3814">
        <v>381.12599999999998</v>
      </c>
      <c r="U3814">
        <v>24.634689999999999</v>
      </c>
    </row>
    <row r="3815" spans="1:21" x14ac:dyDescent="0.35">
      <c r="A3815">
        <v>360.23700000000002</v>
      </c>
      <c r="B3815">
        <v>-179.35400000000001</v>
      </c>
      <c r="C3815">
        <v>3.5190000000000001</v>
      </c>
      <c r="F3815">
        <v>360.23700000000002</v>
      </c>
      <c r="G3815">
        <f t="shared" si="59"/>
        <v>-797.80604988000005</v>
      </c>
      <c r="H3815">
        <v>3.5190000000000001</v>
      </c>
      <c r="T3815">
        <v>381.226</v>
      </c>
      <c r="U3815">
        <v>24.638809999999999</v>
      </c>
    </row>
    <row r="3816" spans="1:21" x14ac:dyDescent="0.35">
      <c r="A3816">
        <v>360.34</v>
      </c>
      <c r="B3816">
        <v>-179.54499999999999</v>
      </c>
      <c r="C3816">
        <v>3.5190000000000001</v>
      </c>
      <c r="F3816">
        <v>360.34</v>
      </c>
      <c r="G3816">
        <f t="shared" si="59"/>
        <v>-798.65565989999993</v>
      </c>
      <c r="H3816">
        <v>3.5190000000000001</v>
      </c>
      <c r="T3816">
        <v>381.32600000000002</v>
      </c>
      <c r="U3816">
        <v>24.63917</v>
      </c>
    </row>
    <row r="3817" spans="1:21" x14ac:dyDescent="0.35">
      <c r="A3817">
        <v>360.44499999999999</v>
      </c>
      <c r="B3817">
        <v>-179.286</v>
      </c>
      <c r="C3817">
        <v>3.5190000000000001</v>
      </c>
      <c r="F3817">
        <v>360.44499999999999</v>
      </c>
      <c r="G3817">
        <f t="shared" si="59"/>
        <v>-797.50357092000002</v>
      </c>
      <c r="H3817">
        <v>3.5190000000000001</v>
      </c>
      <c r="T3817">
        <v>381.42599999999999</v>
      </c>
      <c r="U3817">
        <v>24.677610000000001</v>
      </c>
    </row>
    <row r="3818" spans="1:21" x14ac:dyDescent="0.35">
      <c r="A3818">
        <v>360.53899999999999</v>
      </c>
      <c r="B3818">
        <v>-179.56800000000001</v>
      </c>
      <c r="C3818">
        <v>3.5190000000000001</v>
      </c>
      <c r="F3818">
        <v>360.53899999999999</v>
      </c>
      <c r="G3818">
        <f t="shared" si="59"/>
        <v>-798.75796896000008</v>
      </c>
      <c r="H3818">
        <v>3.5190000000000001</v>
      </c>
      <c r="T3818">
        <v>381.52499999999998</v>
      </c>
      <c r="U3818">
        <v>24.636520000000001</v>
      </c>
    </row>
    <row r="3819" spans="1:21" x14ac:dyDescent="0.35">
      <c r="A3819">
        <v>360.63600000000002</v>
      </c>
      <c r="B3819">
        <v>-179.53</v>
      </c>
      <c r="C3819">
        <v>3.5139999999999998</v>
      </c>
      <c r="F3819">
        <v>360.63600000000002</v>
      </c>
      <c r="G3819">
        <f t="shared" si="59"/>
        <v>-798.58893660000001</v>
      </c>
      <c r="H3819">
        <v>3.5139999999999998</v>
      </c>
      <c r="T3819">
        <v>381.62599999999998</v>
      </c>
      <c r="U3819">
        <v>24.610859999999999</v>
      </c>
    </row>
    <row r="3820" spans="1:21" x14ac:dyDescent="0.35">
      <c r="A3820">
        <v>360.745</v>
      </c>
      <c r="B3820">
        <v>-179.59899999999999</v>
      </c>
      <c r="C3820">
        <v>3.5169999999999999</v>
      </c>
      <c r="F3820">
        <v>360.745</v>
      </c>
      <c r="G3820">
        <f t="shared" si="59"/>
        <v>-798.89586378000001</v>
      </c>
      <c r="H3820">
        <v>3.5169999999999999</v>
      </c>
      <c r="T3820">
        <v>381.726</v>
      </c>
      <c r="U3820">
        <v>24.7072</v>
      </c>
    </row>
    <row r="3821" spans="1:21" x14ac:dyDescent="0.35">
      <c r="A3821">
        <v>360.846</v>
      </c>
      <c r="B3821">
        <v>-179.869</v>
      </c>
      <c r="C3821">
        <v>3.5190000000000001</v>
      </c>
      <c r="F3821">
        <v>360.846</v>
      </c>
      <c r="G3821">
        <f t="shared" si="59"/>
        <v>-800.09688317999996</v>
      </c>
      <c r="H3821">
        <v>3.5190000000000001</v>
      </c>
      <c r="T3821">
        <v>381.82600000000002</v>
      </c>
      <c r="U3821">
        <v>24.748950000000001</v>
      </c>
    </row>
    <row r="3822" spans="1:21" x14ac:dyDescent="0.35">
      <c r="A3822">
        <v>360.93599999999998</v>
      </c>
      <c r="B3822">
        <v>-179.55</v>
      </c>
      <c r="C3822">
        <v>3.5190000000000001</v>
      </c>
      <c r="F3822">
        <v>360.93599999999998</v>
      </c>
      <c r="G3822">
        <f t="shared" si="59"/>
        <v>-798.67790100000002</v>
      </c>
      <c r="H3822">
        <v>3.5190000000000001</v>
      </c>
      <c r="T3822">
        <v>381.92700000000002</v>
      </c>
      <c r="U3822">
        <v>24.77693</v>
      </c>
    </row>
    <row r="3823" spans="1:21" x14ac:dyDescent="0.35">
      <c r="A3823">
        <v>361.036</v>
      </c>
      <c r="B3823">
        <v>-179.64699999999999</v>
      </c>
      <c r="C3823">
        <v>3.5179999999999998</v>
      </c>
      <c r="F3823">
        <v>361.036</v>
      </c>
      <c r="G3823">
        <f t="shared" si="59"/>
        <v>-799.10937833999992</v>
      </c>
      <c r="H3823">
        <v>3.5179999999999998</v>
      </c>
      <c r="T3823">
        <v>382.02600000000001</v>
      </c>
      <c r="U3823">
        <v>24.763159999999999</v>
      </c>
    </row>
    <row r="3824" spans="1:21" x14ac:dyDescent="0.35">
      <c r="A3824">
        <v>361.137</v>
      </c>
      <c r="B3824">
        <v>-179.36500000000001</v>
      </c>
      <c r="C3824">
        <v>3.5190000000000001</v>
      </c>
      <c r="F3824">
        <v>361.137</v>
      </c>
      <c r="G3824">
        <f t="shared" si="59"/>
        <v>-797.85498030000008</v>
      </c>
      <c r="H3824">
        <v>3.5190000000000001</v>
      </c>
      <c r="T3824">
        <v>382.12700000000001</v>
      </c>
      <c r="U3824">
        <v>24.772919999999999</v>
      </c>
    </row>
    <row r="3825" spans="1:21" x14ac:dyDescent="0.35">
      <c r="A3825">
        <v>361.23599999999999</v>
      </c>
      <c r="B3825">
        <v>-179.49</v>
      </c>
      <c r="C3825">
        <v>3.5179999999999998</v>
      </c>
      <c r="F3825">
        <v>361.23599999999999</v>
      </c>
      <c r="G3825">
        <f t="shared" si="59"/>
        <v>-798.41100780000011</v>
      </c>
      <c r="H3825">
        <v>3.5179999999999998</v>
      </c>
      <c r="T3825">
        <v>382.226</v>
      </c>
      <c r="U3825">
        <v>24.775089999999999</v>
      </c>
    </row>
    <row r="3826" spans="1:21" x14ac:dyDescent="0.35">
      <c r="A3826">
        <v>361.33600000000001</v>
      </c>
      <c r="B3826">
        <v>-179.47</v>
      </c>
      <c r="C3826">
        <v>3.5190000000000001</v>
      </c>
      <c r="F3826">
        <v>361.33600000000001</v>
      </c>
      <c r="G3826">
        <f t="shared" si="59"/>
        <v>-798.32204339999998</v>
      </c>
      <c r="H3826">
        <v>3.5190000000000001</v>
      </c>
      <c r="T3826">
        <v>382.32600000000002</v>
      </c>
      <c r="U3826">
        <v>24.74436</v>
      </c>
    </row>
    <row r="3827" spans="1:21" x14ac:dyDescent="0.35">
      <c r="A3827">
        <v>361.43700000000001</v>
      </c>
      <c r="B3827">
        <v>-179.386</v>
      </c>
      <c r="C3827">
        <v>3.5179999999999998</v>
      </c>
      <c r="F3827">
        <v>361.43700000000001</v>
      </c>
      <c r="G3827">
        <f t="shared" si="59"/>
        <v>-797.94839291999995</v>
      </c>
      <c r="H3827">
        <v>3.5179999999999998</v>
      </c>
      <c r="T3827">
        <v>382.42599999999999</v>
      </c>
      <c r="U3827">
        <v>24.739640000000001</v>
      </c>
    </row>
    <row r="3828" spans="1:21" x14ac:dyDescent="0.35">
      <c r="A3828">
        <v>361.54399999999998</v>
      </c>
      <c r="B3828">
        <v>-179.59100000000001</v>
      </c>
      <c r="C3828">
        <v>3.5249999999999999</v>
      </c>
      <c r="F3828">
        <v>361.54399999999998</v>
      </c>
      <c r="G3828">
        <f t="shared" si="59"/>
        <v>-798.86027802000001</v>
      </c>
      <c r="H3828">
        <v>3.5249999999999999</v>
      </c>
      <c r="T3828">
        <v>382.52499999999998</v>
      </c>
      <c r="U3828">
        <v>24.776859999999999</v>
      </c>
    </row>
    <row r="3829" spans="1:21" x14ac:dyDescent="0.35">
      <c r="A3829">
        <v>361.63600000000002</v>
      </c>
      <c r="B3829">
        <v>-179.49299999999999</v>
      </c>
      <c r="C3829">
        <v>3.5179999999999998</v>
      </c>
      <c r="F3829">
        <v>361.63600000000002</v>
      </c>
      <c r="G3829">
        <f t="shared" si="59"/>
        <v>-798.42435246000002</v>
      </c>
      <c r="H3829">
        <v>3.5179999999999998</v>
      </c>
      <c r="T3829">
        <v>382.62599999999998</v>
      </c>
      <c r="U3829">
        <v>24.77169</v>
      </c>
    </row>
    <row r="3830" spans="1:21" x14ac:dyDescent="0.35">
      <c r="A3830">
        <v>361.738</v>
      </c>
      <c r="B3830">
        <v>-179.28899999999999</v>
      </c>
      <c r="C3830">
        <v>3.52</v>
      </c>
      <c r="F3830">
        <v>361.738</v>
      </c>
      <c r="G3830">
        <f t="shared" si="59"/>
        <v>-797.51691557999993</v>
      </c>
      <c r="H3830">
        <v>3.52</v>
      </c>
      <c r="T3830">
        <v>382.72500000000002</v>
      </c>
      <c r="U3830">
        <v>24.77111</v>
      </c>
    </row>
    <row r="3831" spans="1:21" x14ac:dyDescent="0.35">
      <c r="A3831">
        <v>361.83600000000001</v>
      </c>
      <c r="B3831">
        <v>-179.45500000000001</v>
      </c>
      <c r="C3831">
        <v>3.5179999999999998</v>
      </c>
      <c r="F3831">
        <v>361.83600000000001</v>
      </c>
      <c r="G3831">
        <f t="shared" si="59"/>
        <v>-798.25532010000006</v>
      </c>
      <c r="H3831">
        <v>3.5179999999999998</v>
      </c>
      <c r="T3831">
        <v>382.82499999999999</v>
      </c>
      <c r="U3831">
        <v>24.780249999999999</v>
      </c>
    </row>
    <row r="3832" spans="1:21" x14ac:dyDescent="0.35">
      <c r="A3832">
        <v>361.93700000000001</v>
      </c>
      <c r="B3832">
        <v>-179.43100000000001</v>
      </c>
      <c r="C3832">
        <v>3.5190000000000001</v>
      </c>
      <c r="F3832">
        <v>361.93700000000001</v>
      </c>
      <c r="G3832">
        <f t="shared" si="59"/>
        <v>-798.14856282000005</v>
      </c>
      <c r="H3832">
        <v>3.5190000000000001</v>
      </c>
      <c r="T3832">
        <v>382.92500000000001</v>
      </c>
      <c r="U3832">
        <v>24.74662</v>
      </c>
    </row>
    <row r="3833" spans="1:21" x14ac:dyDescent="0.35">
      <c r="A3833">
        <v>362.036</v>
      </c>
      <c r="B3833">
        <v>-179.399</v>
      </c>
      <c r="C3833">
        <v>3.5179999999999998</v>
      </c>
      <c r="F3833">
        <v>362.036</v>
      </c>
      <c r="G3833">
        <f t="shared" si="59"/>
        <v>-798.00621978000004</v>
      </c>
      <c r="H3833">
        <v>3.5179999999999998</v>
      </c>
      <c r="T3833">
        <v>383.02499999999998</v>
      </c>
      <c r="U3833">
        <v>24.756499999999999</v>
      </c>
    </row>
    <row r="3834" spans="1:21" x14ac:dyDescent="0.35">
      <c r="A3834">
        <v>362.14600000000002</v>
      </c>
      <c r="B3834">
        <v>-179.28399999999999</v>
      </c>
      <c r="C3834">
        <v>3.5190000000000001</v>
      </c>
      <c r="F3834">
        <v>362.14600000000002</v>
      </c>
      <c r="G3834">
        <f t="shared" si="59"/>
        <v>-797.49467447999996</v>
      </c>
      <c r="H3834">
        <v>3.5190000000000001</v>
      </c>
      <c r="T3834">
        <v>383.12599999999998</v>
      </c>
      <c r="U3834">
        <v>24.75638</v>
      </c>
    </row>
    <row r="3835" spans="1:21" x14ac:dyDescent="0.35">
      <c r="A3835">
        <v>362.23599999999999</v>
      </c>
      <c r="B3835">
        <v>-179.33500000000001</v>
      </c>
      <c r="C3835">
        <v>3.5190000000000001</v>
      </c>
      <c r="F3835">
        <v>362.23599999999999</v>
      </c>
      <c r="G3835">
        <f t="shared" si="59"/>
        <v>-797.72153370000001</v>
      </c>
      <c r="H3835">
        <v>3.5190000000000001</v>
      </c>
      <c r="T3835">
        <v>383.22500000000002</v>
      </c>
      <c r="U3835">
        <v>24.747699999999998</v>
      </c>
    </row>
    <row r="3836" spans="1:21" x14ac:dyDescent="0.35">
      <c r="A3836">
        <v>362.33699999999999</v>
      </c>
      <c r="B3836">
        <v>-179.19399999999999</v>
      </c>
      <c r="C3836">
        <v>3.5179999999999998</v>
      </c>
      <c r="F3836">
        <v>362.33699999999999</v>
      </c>
      <c r="G3836">
        <f t="shared" si="59"/>
        <v>-797.09433467999997</v>
      </c>
      <c r="H3836">
        <v>3.5179999999999998</v>
      </c>
      <c r="T3836">
        <v>383.327</v>
      </c>
      <c r="U3836">
        <v>24.786529999999999</v>
      </c>
    </row>
    <row r="3837" spans="1:21" x14ac:dyDescent="0.35">
      <c r="A3837">
        <v>362.43599999999998</v>
      </c>
      <c r="B3837">
        <v>-179.37</v>
      </c>
      <c r="C3837">
        <v>3.516</v>
      </c>
      <c r="F3837">
        <v>362.43599999999998</v>
      </c>
      <c r="G3837">
        <f t="shared" si="59"/>
        <v>-797.87722140000005</v>
      </c>
      <c r="H3837">
        <v>3.516</v>
      </c>
      <c r="T3837">
        <v>383.42700000000002</v>
      </c>
      <c r="U3837">
        <v>24.750589999999999</v>
      </c>
    </row>
    <row r="3838" spans="1:21" x14ac:dyDescent="0.35">
      <c r="A3838">
        <v>362.54899999999998</v>
      </c>
      <c r="B3838">
        <v>-179.42699999999999</v>
      </c>
      <c r="C3838">
        <v>3.5179999999999998</v>
      </c>
      <c r="F3838">
        <v>362.54899999999998</v>
      </c>
      <c r="G3838">
        <f t="shared" si="59"/>
        <v>-798.13076993999994</v>
      </c>
      <c r="H3838">
        <v>3.5179999999999998</v>
      </c>
      <c r="T3838">
        <v>383.52699999999999</v>
      </c>
      <c r="U3838">
        <v>24.782399999999999</v>
      </c>
    </row>
    <row r="3839" spans="1:21" x14ac:dyDescent="0.35">
      <c r="A3839">
        <v>362.637</v>
      </c>
      <c r="B3839">
        <v>-179.459</v>
      </c>
      <c r="C3839">
        <v>3.5190000000000001</v>
      </c>
      <c r="F3839">
        <v>362.637</v>
      </c>
      <c r="G3839">
        <f t="shared" si="59"/>
        <v>-798.27311298000006</v>
      </c>
      <c r="H3839">
        <v>3.5190000000000001</v>
      </c>
      <c r="T3839">
        <v>383.62700000000001</v>
      </c>
      <c r="U3839">
        <v>24.81279</v>
      </c>
    </row>
    <row r="3840" spans="1:21" x14ac:dyDescent="0.35">
      <c r="A3840">
        <v>362.73599999999999</v>
      </c>
      <c r="B3840">
        <v>-179.41200000000001</v>
      </c>
      <c r="C3840">
        <v>3.5190000000000001</v>
      </c>
      <c r="F3840">
        <v>362.73599999999999</v>
      </c>
      <c r="G3840">
        <f t="shared" si="59"/>
        <v>-798.06404664000002</v>
      </c>
      <c r="H3840">
        <v>3.5190000000000001</v>
      </c>
      <c r="T3840">
        <v>383.72699999999998</v>
      </c>
      <c r="U3840">
        <v>24.755179999999999</v>
      </c>
    </row>
    <row r="3841" spans="1:21" x14ac:dyDescent="0.35">
      <c r="A3841">
        <v>362.84100000000001</v>
      </c>
      <c r="B3841">
        <v>-179.41900000000001</v>
      </c>
      <c r="C3841">
        <v>3.5190000000000001</v>
      </c>
      <c r="F3841">
        <v>362.84100000000001</v>
      </c>
      <c r="G3841">
        <f t="shared" si="59"/>
        <v>-798.09518418000005</v>
      </c>
      <c r="H3841">
        <v>3.5190000000000001</v>
      </c>
      <c r="T3841">
        <v>383.827</v>
      </c>
      <c r="U3841">
        <v>24.750050000000002</v>
      </c>
    </row>
    <row r="3842" spans="1:21" x14ac:dyDescent="0.35">
      <c r="A3842">
        <v>362.93599999999998</v>
      </c>
      <c r="B3842">
        <v>-179.46700000000001</v>
      </c>
      <c r="C3842">
        <v>3.5190000000000001</v>
      </c>
      <c r="F3842">
        <v>362.93599999999998</v>
      </c>
      <c r="G3842">
        <f t="shared" si="59"/>
        <v>-798.30869874000007</v>
      </c>
      <c r="H3842">
        <v>3.5190000000000001</v>
      </c>
      <c r="T3842">
        <v>383.92599999999999</v>
      </c>
      <c r="U3842">
        <v>24.706769999999999</v>
      </c>
    </row>
    <row r="3843" spans="1:21" x14ac:dyDescent="0.35">
      <c r="A3843">
        <v>363.036</v>
      </c>
      <c r="B3843">
        <v>-179.221</v>
      </c>
      <c r="C3843">
        <v>3.5179999999999998</v>
      </c>
      <c r="F3843">
        <v>363.036</v>
      </c>
      <c r="G3843">
        <f t="shared" ref="G3843:G3906" si="60">B3843*4.44822</f>
        <v>-797.21443662000001</v>
      </c>
      <c r="H3843">
        <v>3.5179999999999998</v>
      </c>
      <c r="T3843">
        <v>384.02600000000001</v>
      </c>
      <c r="U3843">
        <v>24.63937</v>
      </c>
    </row>
    <row r="3844" spans="1:21" x14ac:dyDescent="0.35">
      <c r="A3844">
        <v>363.13600000000002</v>
      </c>
      <c r="B3844">
        <v>-179.202</v>
      </c>
      <c r="C3844">
        <v>3.5190000000000001</v>
      </c>
      <c r="F3844">
        <v>363.13600000000002</v>
      </c>
      <c r="G3844">
        <f t="shared" si="60"/>
        <v>-797.12992043999998</v>
      </c>
      <c r="H3844">
        <v>3.5190000000000001</v>
      </c>
      <c r="T3844">
        <v>384.12599999999998</v>
      </c>
      <c r="U3844">
        <v>24.639970000000002</v>
      </c>
    </row>
    <row r="3845" spans="1:21" x14ac:dyDescent="0.35">
      <c r="A3845">
        <v>363.23700000000002</v>
      </c>
      <c r="B3845">
        <v>-179.38300000000001</v>
      </c>
      <c r="C3845">
        <v>3.5190000000000001</v>
      </c>
      <c r="F3845">
        <v>363.23700000000002</v>
      </c>
      <c r="G3845">
        <f t="shared" si="60"/>
        <v>-797.93504826000003</v>
      </c>
      <c r="H3845">
        <v>3.5190000000000001</v>
      </c>
      <c r="T3845">
        <v>384.226</v>
      </c>
      <c r="U3845">
        <v>24.628019999999999</v>
      </c>
    </row>
    <row r="3846" spans="1:21" x14ac:dyDescent="0.35">
      <c r="A3846">
        <v>363.33600000000001</v>
      </c>
      <c r="B3846">
        <v>-179.23500000000001</v>
      </c>
      <c r="C3846">
        <v>3.5190000000000001</v>
      </c>
      <c r="F3846">
        <v>363.33600000000001</v>
      </c>
      <c r="G3846">
        <f t="shared" si="60"/>
        <v>-797.27671170000008</v>
      </c>
      <c r="H3846">
        <v>3.5190000000000001</v>
      </c>
      <c r="T3846">
        <v>384.32600000000002</v>
      </c>
      <c r="U3846">
        <v>24.610759999999999</v>
      </c>
    </row>
    <row r="3847" spans="1:21" x14ac:dyDescent="0.35">
      <c r="A3847">
        <v>363.43700000000001</v>
      </c>
      <c r="B3847">
        <v>-179.41800000000001</v>
      </c>
      <c r="C3847">
        <v>3.5190000000000001</v>
      </c>
      <c r="F3847">
        <v>363.43700000000001</v>
      </c>
      <c r="G3847">
        <f t="shared" si="60"/>
        <v>-798.09073596000007</v>
      </c>
      <c r="H3847">
        <v>3.5190000000000001</v>
      </c>
      <c r="T3847">
        <v>384.42500000000001</v>
      </c>
      <c r="U3847">
        <v>24.619980000000002</v>
      </c>
    </row>
    <row r="3848" spans="1:21" x14ac:dyDescent="0.35">
      <c r="A3848">
        <v>363.536</v>
      </c>
      <c r="B3848">
        <v>-179.21600000000001</v>
      </c>
      <c r="C3848">
        <v>3.5190000000000001</v>
      </c>
      <c r="F3848">
        <v>363.536</v>
      </c>
      <c r="G3848">
        <f t="shared" si="60"/>
        <v>-797.19219552000004</v>
      </c>
      <c r="H3848">
        <v>3.5190000000000001</v>
      </c>
      <c r="T3848">
        <v>384.52600000000001</v>
      </c>
      <c r="U3848">
        <v>24.613679999999999</v>
      </c>
    </row>
    <row r="3849" spans="1:21" x14ac:dyDescent="0.35">
      <c r="A3849">
        <v>363.63799999999998</v>
      </c>
      <c r="B3849">
        <v>-179.47</v>
      </c>
      <c r="C3849">
        <v>3.516</v>
      </c>
      <c r="F3849">
        <v>363.63799999999998</v>
      </c>
      <c r="G3849">
        <f t="shared" si="60"/>
        <v>-798.32204339999998</v>
      </c>
      <c r="H3849">
        <v>3.516</v>
      </c>
      <c r="T3849">
        <v>384.625</v>
      </c>
      <c r="U3849">
        <v>24.63083</v>
      </c>
    </row>
    <row r="3850" spans="1:21" x14ac:dyDescent="0.35">
      <c r="A3850">
        <v>363.73899999999998</v>
      </c>
      <c r="B3850">
        <v>-179.50200000000001</v>
      </c>
      <c r="C3850">
        <v>3.5190000000000001</v>
      </c>
      <c r="F3850">
        <v>363.73899999999998</v>
      </c>
      <c r="G3850">
        <f t="shared" si="60"/>
        <v>-798.46438644</v>
      </c>
      <c r="H3850">
        <v>3.5190000000000001</v>
      </c>
      <c r="T3850">
        <v>384.72500000000002</v>
      </c>
      <c r="U3850">
        <v>24.62743</v>
      </c>
    </row>
    <row r="3851" spans="1:21" x14ac:dyDescent="0.35">
      <c r="A3851">
        <v>363.89800000000002</v>
      </c>
      <c r="B3851">
        <v>-179.38399999999999</v>
      </c>
      <c r="C3851">
        <v>3.5179999999999998</v>
      </c>
      <c r="F3851">
        <v>363.89800000000002</v>
      </c>
      <c r="G3851">
        <f t="shared" si="60"/>
        <v>-797.93949648</v>
      </c>
      <c r="H3851">
        <v>3.5179999999999998</v>
      </c>
      <c r="T3851">
        <v>384.82499999999999</v>
      </c>
      <c r="U3851">
        <v>24.641120000000001</v>
      </c>
    </row>
    <row r="3852" spans="1:21" x14ac:dyDescent="0.35">
      <c r="A3852">
        <v>363.96199999999999</v>
      </c>
      <c r="B3852">
        <v>-179.41200000000001</v>
      </c>
      <c r="C3852">
        <v>3.5179999999999998</v>
      </c>
      <c r="F3852">
        <v>363.96199999999999</v>
      </c>
      <c r="G3852">
        <f t="shared" si="60"/>
        <v>-798.06404664000002</v>
      </c>
      <c r="H3852">
        <v>3.5179999999999998</v>
      </c>
      <c r="T3852">
        <v>384.92500000000001</v>
      </c>
      <c r="U3852">
        <v>24.6553</v>
      </c>
    </row>
    <row r="3853" spans="1:21" x14ac:dyDescent="0.35">
      <c r="A3853">
        <v>364.03899999999999</v>
      </c>
      <c r="B3853">
        <v>-179.30500000000001</v>
      </c>
      <c r="C3853">
        <v>3.5190000000000001</v>
      </c>
      <c r="F3853">
        <v>364.03899999999999</v>
      </c>
      <c r="G3853">
        <f t="shared" si="60"/>
        <v>-797.58808710000005</v>
      </c>
      <c r="H3853">
        <v>3.5190000000000001</v>
      </c>
      <c r="T3853">
        <v>385.02499999999998</v>
      </c>
      <c r="U3853">
        <v>24.624600000000001</v>
      </c>
    </row>
    <row r="3854" spans="1:21" x14ac:dyDescent="0.35">
      <c r="A3854">
        <v>364.13799999999998</v>
      </c>
      <c r="B3854">
        <v>-179.327</v>
      </c>
      <c r="C3854">
        <v>3.5190000000000001</v>
      </c>
      <c r="F3854">
        <v>364.13799999999998</v>
      </c>
      <c r="G3854">
        <f t="shared" si="60"/>
        <v>-797.68594794000001</v>
      </c>
      <c r="H3854">
        <v>3.5190000000000001</v>
      </c>
      <c r="T3854">
        <v>385.12400000000002</v>
      </c>
      <c r="U3854">
        <v>24.636469999999999</v>
      </c>
    </row>
    <row r="3855" spans="1:21" x14ac:dyDescent="0.35">
      <c r="A3855">
        <v>364.24200000000002</v>
      </c>
      <c r="B3855">
        <v>-179.41</v>
      </c>
      <c r="C3855">
        <v>3.5179999999999998</v>
      </c>
      <c r="F3855">
        <v>364.24200000000002</v>
      </c>
      <c r="G3855">
        <f t="shared" si="60"/>
        <v>-798.05515019999996</v>
      </c>
      <c r="H3855">
        <v>3.5179999999999998</v>
      </c>
      <c r="T3855">
        <v>385.22399999999999</v>
      </c>
      <c r="U3855">
        <v>24.59121</v>
      </c>
    </row>
    <row r="3856" spans="1:21" x14ac:dyDescent="0.35">
      <c r="A3856">
        <v>364.34500000000003</v>
      </c>
      <c r="B3856">
        <v>-179.38800000000001</v>
      </c>
      <c r="C3856">
        <v>3.5190000000000001</v>
      </c>
      <c r="F3856">
        <v>364.34500000000003</v>
      </c>
      <c r="G3856">
        <f t="shared" si="60"/>
        <v>-797.95728936</v>
      </c>
      <c r="H3856">
        <v>3.5190000000000001</v>
      </c>
      <c r="T3856">
        <v>385.32499999999999</v>
      </c>
      <c r="U3856">
        <v>24.63767</v>
      </c>
    </row>
    <row r="3857" spans="1:21" x14ac:dyDescent="0.35">
      <c r="A3857">
        <v>364.44600000000003</v>
      </c>
      <c r="B3857">
        <v>-179.428</v>
      </c>
      <c r="C3857">
        <v>3.5179999999999998</v>
      </c>
      <c r="F3857">
        <v>364.44600000000003</v>
      </c>
      <c r="G3857">
        <f t="shared" si="60"/>
        <v>-798.13521816000002</v>
      </c>
      <c r="H3857">
        <v>3.5179999999999998</v>
      </c>
      <c r="T3857">
        <v>385.42500000000001</v>
      </c>
      <c r="U3857">
        <v>24.620999999999999</v>
      </c>
    </row>
    <row r="3858" spans="1:21" x14ac:dyDescent="0.35">
      <c r="A3858">
        <v>364.54399999999998</v>
      </c>
      <c r="B3858">
        <v>-179.38800000000001</v>
      </c>
      <c r="C3858">
        <v>3.5190000000000001</v>
      </c>
      <c r="F3858">
        <v>364.54399999999998</v>
      </c>
      <c r="G3858">
        <f t="shared" si="60"/>
        <v>-797.95728936</v>
      </c>
      <c r="H3858">
        <v>3.5190000000000001</v>
      </c>
      <c r="T3858">
        <v>385.52699999999999</v>
      </c>
      <c r="U3858">
        <v>24.608450000000001</v>
      </c>
    </row>
    <row r="3859" spans="1:21" x14ac:dyDescent="0.35">
      <c r="A3859">
        <v>364.64299999999997</v>
      </c>
      <c r="B3859">
        <v>-179.26599999999999</v>
      </c>
      <c r="C3859">
        <v>3.5179999999999998</v>
      </c>
      <c r="F3859">
        <v>364.64299999999997</v>
      </c>
      <c r="G3859">
        <f t="shared" si="60"/>
        <v>-797.41460652000001</v>
      </c>
      <c r="H3859">
        <v>3.5179999999999998</v>
      </c>
      <c r="T3859">
        <v>385.62599999999998</v>
      </c>
      <c r="U3859">
        <v>24.642800000000001</v>
      </c>
    </row>
    <row r="3860" spans="1:21" x14ac:dyDescent="0.35">
      <c r="A3860">
        <v>364.73899999999998</v>
      </c>
      <c r="B3860">
        <v>-179.24</v>
      </c>
      <c r="C3860">
        <v>3.5179999999999998</v>
      </c>
      <c r="F3860">
        <v>364.73899999999998</v>
      </c>
      <c r="G3860">
        <f t="shared" si="60"/>
        <v>-797.29895280000005</v>
      </c>
      <c r="H3860">
        <v>3.5179999999999998</v>
      </c>
      <c r="T3860">
        <v>385.726</v>
      </c>
      <c r="U3860">
        <v>24.61889</v>
      </c>
    </row>
    <row r="3861" spans="1:21" x14ac:dyDescent="0.35">
      <c r="A3861">
        <v>364.84</v>
      </c>
      <c r="B3861">
        <v>-179.316</v>
      </c>
      <c r="C3861">
        <v>3.5190000000000001</v>
      </c>
      <c r="F3861">
        <v>364.84</v>
      </c>
      <c r="G3861">
        <f t="shared" si="60"/>
        <v>-797.63701751999997</v>
      </c>
      <c r="H3861">
        <v>3.5190000000000001</v>
      </c>
      <c r="T3861">
        <v>385.827</v>
      </c>
      <c r="U3861">
        <v>24.614260000000002</v>
      </c>
    </row>
    <row r="3862" spans="1:21" x14ac:dyDescent="0.35">
      <c r="A3862">
        <v>364.94200000000001</v>
      </c>
      <c r="B3862">
        <v>-179.315</v>
      </c>
      <c r="C3862">
        <v>3.5190000000000001</v>
      </c>
      <c r="F3862">
        <v>364.94200000000001</v>
      </c>
      <c r="G3862">
        <f t="shared" si="60"/>
        <v>-797.6325693</v>
      </c>
      <c r="H3862">
        <v>3.5190000000000001</v>
      </c>
      <c r="T3862">
        <v>385.92599999999999</v>
      </c>
      <c r="U3862">
        <v>24.625080000000001</v>
      </c>
    </row>
    <row r="3863" spans="1:21" x14ac:dyDescent="0.35">
      <c r="A3863">
        <v>365.05700000000002</v>
      </c>
      <c r="B3863">
        <v>-179.27799999999999</v>
      </c>
      <c r="C3863">
        <v>3.5190000000000001</v>
      </c>
      <c r="F3863">
        <v>365.05700000000002</v>
      </c>
      <c r="G3863">
        <f t="shared" si="60"/>
        <v>-797.46798516000001</v>
      </c>
      <c r="H3863">
        <v>3.5190000000000001</v>
      </c>
      <c r="T3863">
        <v>386.02600000000001</v>
      </c>
      <c r="U3863">
        <v>24.589670000000002</v>
      </c>
    </row>
    <row r="3864" spans="1:21" x14ac:dyDescent="0.35">
      <c r="A3864">
        <v>365.13900000000001</v>
      </c>
      <c r="B3864">
        <v>-179.51900000000001</v>
      </c>
      <c r="C3864">
        <v>3.5179999999999998</v>
      </c>
      <c r="F3864">
        <v>365.13900000000001</v>
      </c>
      <c r="G3864">
        <f t="shared" si="60"/>
        <v>-798.54000618000009</v>
      </c>
      <c r="H3864">
        <v>3.5179999999999998</v>
      </c>
      <c r="T3864">
        <v>386.125</v>
      </c>
      <c r="U3864">
        <v>24.610230000000001</v>
      </c>
    </row>
    <row r="3865" spans="1:21" x14ac:dyDescent="0.35">
      <c r="A3865">
        <v>365.245</v>
      </c>
      <c r="B3865">
        <v>-179.28399999999999</v>
      </c>
      <c r="C3865">
        <v>3.52</v>
      </c>
      <c r="F3865">
        <v>365.245</v>
      </c>
      <c r="G3865">
        <f t="shared" si="60"/>
        <v>-797.49467447999996</v>
      </c>
      <c r="H3865">
        <v>3.52</v>
      </c>
      <c r="T3865">
        <v>386.226</v>
      </c>
      <c r="U3865">
        <v>24.59592</v>
      </c>
    </row>
    <row r="3866" spans="1:21" x14ac:dyDescent="0.35">
      <c r="A3866">
        <v>365.33600000000001</v>
      </c>
      <c r="B3866">
        <v>-179.232</v>
      </c>
      <c r="C3866">
        <v>3.5209999999999999</v>
      </c>
      <c r="F3866">
        <v>365.33600000000001</v>
      </c>
      <c r="G3866">
        <f t="shared" si="60"/>
        <v>-797.26336704000005</v>
      </c>
      <c r="H3866">
        <v>3.5209999999999999</v>
      </c>
      <c r="T3866">
        <v>386.32499999999999</v>
      </c>
      <c r="U3866">
        <v>24.610869999999998</v>
      </c>
    </row>
    <row r="3867" spans="1:21" x14ac:dyDescent="0.35">
      <c r="A3867">
        <v>365.46499999999997</v>
      </c>
      <c r="B3867">
        <v>-179.34100000000001</v>
      </c>
      <c r="C3867">
        <v>3.5179999999999998</v>
      </c>
      <c r="F3867">
        <v>365.46499999999997</v>
      </c>
      <c r="G3867">
        <f t="shared" si="60"/>
        <v>-797.74822302000007</v>
      </c>
      <c r="H3867">
        <v>3.5179999999999998</v>
      </c>
      <c r="T3867">
        <v>386.42599999999999</v>
      </c>
      <c r="U3867">
        <v>24.598749999999999</v>
      </c>
    </row>
    <row r="3868" spans="1:21" x14ac:dyDescent="0.35">
      <c r="A3868">
        <v>365.53800000000001</v>
      </c>
      <c r="B3868">
        <v>-179.35900000000001</v>
      </c>
      <c r="C3868">
        <v>3.5179999999999998</v>
      </c>
      <c r="F3868">
        <v>365.53800000000001</v>
      </c>
      <c r="G3868">
        <f t="shared" si="60"/>
        <v>-797.82829098000002</v>
      </c>
      <c r="H3868">
        <v>3.5179999999999998</v>
      </c>
      <c r="T3868">
        <v>386.52600000000001</v>
      </c>
      <c r="U3868">
        <v>24.613050000000001</v>
      </c>
    </row>
    <row r="3869" spans="1:21" x14ac:dyDescent="0.35">
      <c r="A3869">
        <v>365.65800000000002</v>
      </c>
      <c r="B3869">
        <v>-179.21899999999999</v>
      </c>
      <c r="C3869">
        <v>3.5179999999999998</v>
      </c>
      <c r="F3869">
        <v>365.65800000000002</v>
      </c>
      <c r="G3869">
        <f t="shared" si="60"/>
        <v>-797.20554017999996</v>
      </c>
      <c r="H3869">
        <v>3.5179999999999998</v>
      </c>
      <c r="T3869">
        <v>386.62599999999998</v>
      </c>
      <c r="U3869">
        <v>24.619900000000001</v>
      </c>
    </row>
    <row r="3870" spans="1:21" x14ac:dyDescent="0.35">
      <c r="A3870">
        <v>365.74099999999999</v>
      </c>
      <c r="B3870">
        <v>-179.43600000000001</v>
      </c>
      <c r="C3870">
        <v>3.5190000000000001</v>
      </c>
      <c r="F3870">
        <v>365.74099999999999</v>
      </c>
      <c r="G3870">
        <f t="shared" si="60"/>
        <v>-798.17080392000003</v>
      </c>
      <c r="H3870">
        <v>3.5190000000000001</v>
      </c>
      <c r="T3870">
        <v>386.726</v>
      </c>
      <c r="U3870">
        <v>24.637699999999999</v>
      </c>
    </row>
    <row r="3871" spans="1:21" x14ac:dyDescent="0.35">
      <c r="A3871">
        <v>365.83800000000002</v>
      </c>
      <c r="B3871">
        <v>-178.971</v>
      </c>
      <c r="C3871">
        <v>3.5179999999999998</v>
      </c>
      <c r="F3871">
        <v>365.83800000000002</v>
      </c>
      <c r="G3871">
        <f t="shared" si="60"/>
        <v>-796.10238162000007</v>
      </c>
      <c r="H3871">
        <v>3.5179999999999998</v>
      </c>
      <c r="T3871">
        <v>386.82499999999999</v>
      </c>
      <c r="U3871">
        <v>24.610810000000001</v>
      </c>
    </row>
    <row r="3872" spans="1:21" x14ac:dyDescent="0.35">
      <c r="A3872">
        <v>365.947</v>
      </c>
      <c r="B3872">
        <v>-179.35300000000001</v>
      </c>
      <c r="C3872">
        <v>3.5190000000000001</v>
      </c>
      <c r="F3872">
        <v>365.947</v>
      </c>
      <c r="G3872">
        <f t="shared" si="60"/>
        <v>-797.80160166000007</v>
      </c>
      <c r="H3872">
        <v>3.5190000000000001</v>
      </c>
      <c r="T3872">
        <v>386.92500000000001</v>
      </c>
      <c r="U3872">
        <v>24.64095</v>
      </c>
    </row>
    <row r="3873" spans="1:21" x14ac:dyDescent="0.35">
      <c r="A3873">
        <v>366.07900000000001</v>
      </c>
      <c r="B3873">
        <v>-179.21299999999999</v>
      </c>
      <c r="C3873">
        <v>3.5190000000000001</v>
      </c>
      <c r="F3873">
        <v>366.07900000000001</v>
      </c>
      <c r="G3873">
        <f t="shared" si="60"/>
        <v>-797.17885086000001</v>
      </c>
      <c r="H3873">
        <v>3.5190000000000001</v>
      </c>
      <c r="T3873">
        <v>387.02600000000001</v>
      </c>
      <c r="U3873">
        <v>24.629519999999999</v>
      </c>
    </row>
    <row r="3874" spans="1:21" x14ac:dyDescent="0.35">
      <c r="A3874">
        <v>366.14400000000001</v>
      </c>
      <c r="B3874">
        <v>-179.226</v>
      </c>
      <c r="C3874">
        <v>3.5219999999999998</v>
      </c>
      <c r="F3874">
        <v>366.14400000000001</v>
      </c>
      <c r="G3874">
        <f t="shared" si="60"/>
        <v>-797.23667771999999</v>
      </c>
      <c r="H3874">
        <v>3.5219999999999998</v>
      </c>
      <c r="T3874">
        <v>387.12599999999998</v>
      </c>
      <c r="U3874">
        <v>24.613710000000001</v>
      </c>
    </row>
    <row r="3875" spans="1:21" x14ac:dyDescent="0.35">
      <c r="A3875">
        <v>366.25799999999998</v>
      </c>
      <c r="B3875">
        <v>-179.274</v>
      </c>
      <c r="C3875">
        <v>3.5190000000000001</v>
      </c>
      <c r="F3875">
        <v>366.25799999999998</v>
      </c>
      <c r="G3875">
        <f t="shared" si="60"/>
        <v>-797.45019228000001</v>
      </c>
      <c r="H3875">
        <v>3.5190000000000001</v>
      </c>
      <c r="T3875">
        <v>387.22699999999998</v>
      </c>
      <c r="U3875">
        <v>24.59939</v>
      </c>
    </row>
    <row r="3876" spans="1:21" x14ac:dyDescent="0.35">
      <c r="A3876">
        <v>366.346</v>
      </c>
      <c r="B3876">
        <v>-179.40799999999999</v>
      </c>
      <c r="C3876">
        <v>3.5179999999999998</v>
      </c>
      <c r="F3876">
        <v>366.346</v>
      </c>
      <c r="G3876">
        <f t="shared" si="60"/>
        <v>-798.0462537599999</v>
      </c>
      <c r="H3876">
        <v>3.5179999999999998</v>
      </c>
      <c r="T3876">
        <v>387.32600000000002</v>
      </c>
      <c r="U3876">
        <v>24.6142</v>
      </c>
    </row>
    <row r="3877" spans="1:21" x14ac:dyDescent="0.35">
      <c r="A3877">
        <v>366.44400000000002</v>
      </c>
      <c r="B3877">
        <v>-179.239</v>
      </c>
      <c r="C3877">
        <v>3.52</v>
      </c>
      <c r="F3877">
        <v>366.44400000000002</v>
      </c>
      <c r="G3877">
        <f t="shared" si="60"/>
        <v>-797.29450458000008</v>
      </c>
      <c r="H3877">
        <v>3.52</v>
      </c>
      <c r="T3877">
        <v>387.42500000000001</v>
      </c>
      <c r="U3877">
        <v>24.569769999999998</v>
      </c>
    </row>
    <row r="3878" spans="1:21" x14ac:dyDescent="0.35">
      <c r="A3878">
        <v>366.53899999999999</v>
      </c>
      <c r="B3878">
        <v>-179.19800000000001</v>
      </c>
      <c r="C3878">
        <v>3.5179999999999998</v>
      </c>
      <c r="F3878">
        <v>366.53899999999999</v>
      </c>
      <c r="G3878">
        <f t="shared" si="60"/>
        <v>-797.11212756000009</v>
      </c>
      <c r="H3878">
        <v>3.5179999999999998</v>
      </c>
      <c r="T3878">
        <v>387.52499999999998</v>
      </c>
      <c r="U3878">
        <v>24.573619999999998</v>
      </c>
    </row>
    <row r="3879" spans="1:21" x14ac:dyDescent="0.35">
      <c r="A3879">
        <v>366.64499999999998</v>
      </c>
      <c r="B3879">
        <v>-179.05699999999999</v>
      </c>
      <c r="C3879">
        <v>3.5190000000000001</v>
      </c>
      <c r="F3879">
        <v>366.64499999999998</v>
      </c>
      <c r="G3879">
        <f t="shared" si="60"/>
        <v>-796.48492853999994</v>
      </c>
      <c r="H3879">
        <v>3.5190000000000001</v>
      </c>
      <c r="T3879">
        <v>387.625</v>
      </c>
      <c r="U3879">
        <v>24.59712</v>
      </c>
    </row>
    <row r="3880" spans="1:21" x14ac:dyDescent="0.35">
      <c r="A3880">
        <v>366.738</v>
      </c>
      <c r="B3880">
        <v>-179.17</v>
      </c>
      <c r="C3880">
        <v>3.5190000000000001</v>
      </c>
      <c r="F3880">
        <v>366.738</v>
      </c>
      <c r="G3880">
        <f t="shared" si="60"/>
        <v>-796.98757739999996</v>
      </c>
      <c r="H3880">
        <v>3.5190000000000001</v>
      </c>
      <c r="T3880">
        <v>387.72500000000002</v>
      </c>
      <c r="U3880">
        <v>24.565639999999998</v>
      </c>
    </row>
    <row r="3881" spans="1:21" x14ac:dyDescent="0.35">
      <c r="A3881">
        <v>366.839</v>
      </c>
      <c r="B3881">
        <v>-179.13800000000001</v>
      </c>
      <c r="C3881">
        <v>3.5179999999999998</v>
      </c>
      <c r="F3881">
        <v>366.839</v>
      </c>
      <c r="G3881">
        <f t="shared" si="60"/>
        <v>-796.84523436000006</v>
      </c>
      <c r="H3881">
        <v>3.5179999999999998</v>
      </c>
      <c r="T3881">
        <v>387.82499999999999</v>
      </c>
      <c r="U3881">
        <v>24.59366</v>
      </c>
    </row>
    <row r="3882" spans="1:21" x14ac:dyDescent="0.35">
      <c r="A3882">
        <v>366.947</v>
      </c>
      <c r="B3882">
        <v>-179.09</v>
      </c>
      <c r="C3882">
        <v>3.5190000000000001</v>
      </c>
      <c r="F3882">
        <v>366.947</v>
      </c>
      <c r="G3882">
        <f t="shared" si="60"/>
        <v>-796.63171980000004</v>
      </c>
      <c r="H3882">
        <v>3.5190000000000001</v>
      </c>
      <c r="T3882">
        <v>387.92500000000001</v>
      </c>
      <c r="U3882">
        <v>24.6221</v>
      </c>
    </row>
    <row r="3883" spans="1:21" x14ac:dyDescent="0.35">
      <c r="A3883">
        <v>367.03800000000001</v>
      </c>
      <c r="B3883">
        <v>-179.10300000000001</v>
      </c>
      <c r="C3883">
        <v>3.5179999999999998</v>
      </c>
      <c r="F3883">
        <v>367.03800000000001</v>
      </c>
      <c r="G3883">
        <f t="shared" si="60"/>
        <v>-796.68954666000002</v>
      </c>
      <c r="H3883">
        <v>3.5179999999999998</v>
      </c>
      <c r="T3883">
        <v>388.02499999999998</v>
      </c>
      <c r="U3883">
        <v>24.59412</v>
      </c>
    </row>
    <row r="3884" spans="1:21" x14ac:dyDescent="0.35">
      <c r="A3884">
        <v>367.13799999999998</v>
      </c>
      <c r="B3884">
        <v>-179.08099999999999</v>
      </c>
      <c r="C3884">
        <v>3.52</v>
      </c>
      <c r="F3884">
        <v>367.13799999999998</v>
      </c>
      <c r="G3884">
        <f t="shared" si="60"/>
        <v>-796.59168581999995</v>
      </c>
      <c r="H3884">
        <v>3.52</v>
      </c>
      <c r="T3884">
        <v>388.125</v>
      </c>
      <c r="U3884">
        <v>24.637530000000002</v>
      </c>
    </row>
    <row r="3885" spans="1:21" x14ac:dyDescent="0.35">
      <c r="A3885">
        <v>367.23700000000002</v>
      </c>
      <c r="B3885">
        <v>-179.065</v>
      </c>
      <c r="C3885">
        <v>3.5179999999999998</v>
      </c>
      <c r="F3885">
        <v>367.23700000000002</v>
      </c>
      <c r="G3885">
        <f t="shared" si="60"/>
        <v>-796.52051429999995</v>
      </c>
      <c r="H3885">
        <v>3.5179999999999998</v>
      </c>
      <c r="T3885">
        <v>388.22500000000002</v>
      </c>
      <c r="U3885">
        <v>24.661069999999999</v>
      </c>
    </row>
    <row r="3886" spans="1:21" x14ac:dyDescent="0.35">
      <c r="A3886">
        <v>367.33800000000002</v>
      </c>
      <c r="B3886">
        <v>-179.18199999999999</v>
      </c>
      <c r="C3886">
        <v>3.52</v>
      </c>
      <c r="F3886">
        <v>367.33800000000002</v>
      </c>
      <c r="G3886">
        <f t="shared" si="60"/>
        <v>-797.04095603999997</v>
      </c>
      <c r="H3886">
        <v>3.52</v>
      </c>
      <c r="T3886">
        <v>388.32499999999999</v>
      </c>
      <c r="U3886">
        <v>24.66666</v>
      </c>
    </row>
    <row r="3887" spans="1:21" x14ac:dyDescent="0.35">
      <c r="A3887">
        <v>367.44499999999999</v>
      </c>
      <c r="B3887">
        <v>-179.14099999999999</v>
      </c>
      <c r="C3887">
        <v>3.5179999999999998</v>
      </c>
      <c r="F3887">
        <v>367.44499999999999</v>
      </c>
      <c r="G3887">
        <f t="shared" si="60"/>
        <v>-796.85857901999998</v>
      </c>
      <c r="H3887">
        <v>3.5179999999999998</v>
      </c>
      <c r="T3887">
        <v>388.42599999999999</v>
      </c>
      <c r="U3887">
        <v>24.67305</v>
      </c>
    </row>
    <row r="3888" spans="1:21" x14ac:dyDescent="0.35">
      <c r="A3888">
        <v>367.53800000000001</v>
      </c>
      <c r="B3888">
        <v>-179.244</v>
      </c>
      <c r="C3888">
        <v>3.5179999999999998</v>
      </c>
      <c r="F3888">
        <v>367.53800000000001</v>
      </c>
      <c r="G3888">
        <f t="shared" si="60"/>
        <v>-797.31674568000005</v>
      </c>
      <c r="H3888">
        <v>3.5179999999999998</v>
      </c>
      <c r="T3888">
        <v>388.52499999999998</v>
      </c>
      <c r="U3888">
        <v>24.676459999999999</v>
      </c>
    </row>
    <row r="3889" spans="1:21" x14ac:dyDescent="0.35">
      <c r="A3889">
        <v>367.65600000000001</v>
      </c>
      <c r="B3889">
        <v>-179.114</v>
      </c>
      <c r="C3889">
        <v>3.5179999999999998</v>
      </c>
      <c r="F3889">
        <v>367.65600000000001</v>
      </c>
      <c r="G3889">
        <f t="shared" si="60"/>
        <v>-796.73847708000005</v>
      </c>
      <c r="H3889">
        <v>3.5179999999999998</v>
      </c>
      <c r="T3889">
        <v>388.625</v>
      </c>
      <c r="U3889">
        <v>24.655860000000001</v>
      </c>
    </row>
    <row r="3890" spans="1:21" x14ac:dyDescent="0.35">
      <c r="A3890">
        <v>367.73899999999998</v>
      </c>
      <c r="B3890">
        <v>-179.11799999999999</v>
      </c>
      <c r="C3890">
        <v>3.5190000000000001</v>
      </c>
      <c r="F3890">
        <v>367.73899999999998</v>
      </c>
      <c r="G3890">
        <f t="shared" si="60"/>
        <v>-796.75626995999994</v>
      </c>
      <c r="H3890">
        <v>3.5190000000000001</v>
      </c>
      <c r="T3890">
        <v>388.72500000000002</v>
      </c>
      <c r="U3890">
        <v>24.681560000000001</v>
      </c>
    </row>
    <row r="3891" spans="1:21" x14ac:dyDescent="0.35">
      <c r="A3891">
        <v>367.83800000000002</v>
      </c>
      <c r="B3891">
        <v>-179.25299999999999</v>
      </c>
      <c r="C3891">
        <v>3.5190000000000001</v>
      </c>
      <c r="F3891">
        <v>367.83800000000002</v>
      </c>
      <c r="G3891">
        <f t="shared" si="60"/>
        <v>-797.35677965999992</v>
      </c>
      <c r="H3891">
        <v>3.5190000000000001</v>
      </c>
      <c r="T3891">
        <v>388.82499999999999</v>
      </c>
      <c r="U3891">
        <v>24.658159999999999</v>
      </c>
    </row>
    <row r="3892" spans="1:21" x14ac:dyDescent="0.35">
      <c r="A3892">
        <v>367.93799999999999</v>
      </c>
      <c r="B3892">
        <v>-179.12700000000001</v>
      </c>
      <c r="C3892">
        <v>3.5190000000000001</v>
      </c>
      <c r="F3892">
        <v>367.93799999999999</v>
      </c>
      <c r="G3892">
        <f t="shared" si="60"/>
        <v>-796.79630394000003</v>
      </c>
      <c r="H3892">
        <v>3.5190000000000001</v>
      </c>
      <c r="T3892">
        <v>388.92500000000001</v>
      </c>
      <c r="U3892">
        <v>24.662179999999999</v>
      </c>
    </row>
    <row r="3893" spans="1:21" x14ac:dyDescent="0.35">
      <c r="A3893">
        <v>368.03800000000001</v>
      </c>
      <c r="B3893">
        <v>-178.9</v>
      </c>
      <c r="C3893">
        <v>3.5179999999999998</v>
      </c>
      <c r="F3893">
        <v>368.03800000000001</v>
      </c>
      <c r="G3893">
        <f t="shared" si="60"/>
        <v>-795.78655800000001</v>
      </c>
      <c r="H3893">
        <v>3.5179999999999998</v>
      </c>
      <c r="T3893">
        <v>389.024</v>
      </c>
      <c r="U3893">
        <v>24.662230000000001</v>
      </c>
    </row>
    <row r="3894" spans="1:21" x14ac:dyDescent="0.35">
      <c r="A3894">
        <v>368.13900000000001</v>
      </c>
      <c r="B3894">
        <v>-179.01599999999999</v>
      </c>
      <c r="C3894">
        <v>3.5169999999999999</v>
      </c>
      <c r="F3894">
        <v>368.13900000000001</v>
      </c>
      <c r="G3894">
        <f t="shared" si="60"/>
        <v>-796.30255151999995</v>
      </c>
      <c r="H3894">
        <v>3.5169999999999999</v>
      </c>
      <c r="T3894">
        <v>389.12400000000002</v>
      </c>
      <c r="U3894">
        <v>24.664940000000001</v>
      </c>
    </row>
    <row r="3895" spans="1:21" x14ac:dyDescent="0.35">
      <c r="A3895">
        <v>368.245</v>
      </c>
      <c r="B3895">
        <v>-179.05600000000001</v>
      </c>
      <c r="C3895">
        <v>3.52</v>
      </c>
      <c r="F3895">
        <v>368.245</v>
      </c>
      <c r="G3895">
        <f t="shared" si="60"/>
        <v>-796.48048032000008</v>
      </c>
      <c r="H3895">
        <v>3.52</v>
      </c>
      <c r="T3895">
        <v>389.22500000000002</v>
      </c>
      <c r="U3895">
        <v>24.655799999999999</v>
      </c>
    </row>
    <row r="3896" spans="1:21" x14ac:dyDescent="0.35">
      <c r="A3896">
        <v>368.33800000000002</v>
      </c>
      <c r="B3896">
        <v>-179.12799999999999</v>
      </c>
      <c r="C3896">
        <v>3.5169999999999999</v>
      </c>
      <c r="F3896">
        <v>368.33800000000002</v>
      </c>
      <c r="G3896">
        <f t="shared" si="60"/>
        <v>-796.80075216</v>
      </c>
      <c r="H3896">
        <v>3.5169999999999999</v>
      </c>
      <c r="T3896">
        <v>389.32499999999999</v>
      </c>
      <c r="U3896">
        <v>24.665600000000001</v>
      </c>
    </row>
    <row r="3897" spans="1:21" x14ac:dyDescent="0.35">
      <c r="A3897">
        <v>368.43799999999999</v>
      </c>
      <c r="B3897">
        <v>-179.125</v>
      </c>
      <c r="C3897">
        <v>3.5190000000000001</v>
      </c>
      <c r="F3897">
        <v>368.43799999999999</v>
      </c>
      <c r="G3897">
        <f t="shared" si="60"/>
        <v>-796.78740749999997</v>
      </c>
      <c r="H3897">
        <v>3.5190000000000001</v>
      </c>
      <c r="T3897">
        <v>389.42500000000001</v>
      </c>
      <c r="U3897">
        <v>24.657029999999999</v>
      </c>
    </row>
    <row r="3898" spans="1:21" x14ac:dyDescent="0.35">
      <c r="A3898">
        <v>368.53899999999999</v>
      </c>
      <c r="B3898">
        <v>-179.08699999999999</v>
      </c>
      <c r="C3898">
        <v>3.5179999999999998</v>
      </c>
      <c r="F3898">
        <v>368.53899999999999</v>
      </c>
      <c r="G3898">
        <f t="shared" si="60"/>
        <v>-796.61837514000001</v>
      </c>
      <c r="H3898">
        <v>3.5179999999999998</v>
      </c>
      <c r="T3898">
        <v>389.52499999999998</v>
      </c>
      <c r="U3898">
        <v>24.663910000000001</v>
      </c>
    </row>
    <row r="3899" spans="1:21" x14ac:dyDescent="0.35">
      <c r="A3899">
        <v>368.63799999999998</v>
      </c>
      <c r="B3899">
        <v>-179.07</v>
      </c>
      <c r="C3899">
        <v>3.5190000000000001</v>
      </c>
      <c r="F3899">
        <v>368.63799999999998</v>
      </c>
      <c r="G3899">
        <f t="shared" si="60"/>
        <v>-796.54275540000003</v>
      </c>
      <c r="H3899">
        <v>3.5190000000000001</v>
      </c>
      <c r="T3899">
        <v>389.625</v>
      </c>
      <c r="U3899">
        <v>24.67474</v>
      </c>
    </row>
    <row r="3900" spans="1:21" x14ac:dyDescent="0.35">
      <c r="A3900">
        <v>368.738</v>
      </c>
      <c r="B3900">
        <v>-178.99199999999999</v>
      </c>
      <c r="C3900">
        <v>3.5179999999999998</v>
      </c>
      <c r="F3900">
        <v>368.738</v>
      </c>
      <c r="G3900">
        <f t="shared" si="60"/>
        <v>-796.19579423999994</v>
      </c>
      <c r="H3900">
        <v>3.5179999999999998</v>
      </c>
      <c r="T3900">
        <v>389.72500000000002</v>
      </c>
      <c r="U3900">
        <v>24.666679999999999</v>
      </c>
    </row>
    <row r="3901" spans="1:21" x14ac:dyDescent="0.35">
      <c r="A3901">
        <v>368.846</v>
      </c>
      <c r="B3901">
        <v>-179.006</v>
      </c>
      <c r="C3901">
        <v>3.5179999999999998</v>
      </c>
      <c r="F3901">
        <v>368.846</v>
      </c>
      <c r="G3901">
        <f t="shared" si="60"/>
        <v>-796.25806932</v>
      </c>
      <c r="H3901">
        <v>3.5179999999999998</v>
      </c>
      <c r="T3901">
        <v>389.82499999999999</v>
      </c>
      <c r="U3901">
        <v>24.691320000000001</v>
      </c>
    </row>
    <row r="3902" spans="1:21" x14ac:dyDescent="0.35">
      <c r="A3902">
        <v>368.947</v>
      </c>
      <c r="B3902">
        <v>-179.06700000000001</v>
      </c>
      <c r="C3902">
        <v>3.52</v>
      </c>
      <c r="F3902">
        <v>368.947</v>
      </c>
      <c r="G3902">
        <f t="shared" si="60"/>
        <v>-796.52941074</v>
      </c>
      <c r="H3902">
        <v>3.52</v>
      </c>
      <c r="T3902">
        <v>389.92500000000001</v>
      </c>
      <c r="U3902">
        <v>24.675799999999999</v>
      </c>
    </row>
    <row r="3903" spans="1:21" x14ac:dyDescent="0.35">
      <c r="A3903">
        <v>369.04399999999998</v>
      </c>
      <c r="B3903">
        <v>-178.96</v>
      </c>
      <c r="C3903">
        <v>3.5169999999999999</v>
      </c>
      <c r="F3903">
        <v>369.04399999999998</v>
      </c>
      <c r="G3903">
        <f t="shared" si="60"/>
        <v>-796.05345120000004</v>
      </c>
      <c r="H3903">
        <v>3.5169999999999999</v>
      </c>
      <c r="T3903">
        <v>390.02499999999998</v>
      </c>
      <c r="U3903">
        <v>24.665659999999999</v>
      </c>
    </row>
    <row r="3904" spans="1:21" x14ac:dyDescent="0.35">
      <c r="A3904">
        <v>369.137</v>
      </c>
      <c r="B3904">
        <v>-179.10599999999999</v>
      </c>
      <c r="C3904">
        <v>3.5190000000000001</v>
      </c>
      <c r="F3904">
        <v>369.137</v>
      </c>
      <c r="G3904">
        <f t="shared" si="60"/>
        <v>-796.70289131999994</v>
      </c>
      <c r="H3904">
        <v>3.5190000000000001</v>
      </c>
      <c r="T3904">
        <v>390.125</v>
      </c>
      <c r="U3904">
        <v>24.672319999999999</v>
      </c>
    </row>
    <row r="3905" spans="1:21" x14ac:dyDescent="0.35">
      <c r="A3905">
        <v>369.24299999999999</v>
      </c>
      <c r="B3905">
        <v>-178.964</v>
      </c>
      <c r="C3905">
        <v>3.516</v>
      </c>
      <c r="F3905">
        <v>369.24299999999999</v>
      </c>
      <c r="G3905">
        <f t="shared" si="60"/>
        <v>-796.07124408000004</v>
      </c>
      <c r="H3905">
        <v>3.516</v>
      </c>
      <c r="T3905">
        <v>390.22399999999999</v>
      </c>
      <c r="U3905">
        <v>24.645050000000001</v>
      </c>
    </row>
    <row r="3906" spans="1:21" x14ac:dyDescent="0.35">
      <c r="A3906">
        <v>369.33699999999999</v>
      </c>
      <c r="B3906">
        <v>-178.99600000000001</v>
      </c>
      <c r="C3906">
        <v>3.5179999999999998</v>
      </c>
      <c r="F3906">
        <v>369.33699999999999</v>
      </c>
      <c r="G3906">
        <f t="shared" si="60"/>
        <v>-796.21358712000006</v>
      </c>
      <c r="H3906">
        <v>3.5179999999999998</v>
      </c>
      <c r="T3906">
        <v>390.32400000000001</v>
      </c>
      <c r="U3906">
        <v>24.67991</v>
      </c>
    </row>
    <row r="3907" spans="1:21" x14ac:dyDescent="0.35">
      <c r="A3907">
        <v>369.43799999999999</v>
      </c>
      <c r="B3907">
        <v>-179.01300000000001</v>
      </c>
      <c r="C3907">
        <v>3.5179999999999998</v>
      </c>
      <c r="F3907">
        <v>369.43799999999999</v>
      </c>
      <c r="G3907">
        <f t="shared" ref="G3907:G3970" si="61">B3907*4.44822</f>
        <v>-796.28920686000004</v>
      </c>
      <c r="H3907">
        <v>3.5179999999999998</v>
      </c>
      <c r="T3907">
        <v>390.42399999999998</v>
      </c>
      <c r="U3907">
        <v>24.656410000000001</v>
      </c>
    </row>
    <row r="3908" spans="1:21" x14ac:dyDescent="0.35">
      <c r="A3908">
        <v>369.53800000000001</v>
      </c>
      <c r="B3908">
        <v>-178.83099999999999</v>
      </c>
      <c r="C3908">
        <v>3.5179999999999998</v>
      </c>
      <c r="F3908">
        <v>369.53800000000001</v>
      </c>
      <c r="G3908">
        <f t="shared" si="61"/>
        <v>-795.47963082000001</v>
      </c>
      <c r="H3908">
        <v>3.5179999999999998</v>
      </c>
      <c r="T3908">
        <v>390.524</v>
      </c>
      <c r="U3908">
        <v>24.660520000000002</v>
      </c>
    </row>
    <row r="3909" spans="1:21" x14ac:dyDescent="0.35">
      <c r="A3909">
        <v>369.63799999999998</v>
      </c>
      <c r="B3909">
        <v>-178.96199999999999</v>
      </c>
      <c r="C3909">
        <v>3.5179999999999998</v>
      </c>
      <c r="F3909">
        <v>369.63799999999998</v>
      </c>
      <c r="G3909">
        <f t="shared" si="61"/>
        <v>-796.06234763999998</v>
      </c>
      <c r="H3909">
        <v>3.5179999999999998</v>
      </c>
      <c r="T3909">
        <v>390.62400000000002</v>
      </c>
      <c r="U3909">
        <v>24.657540000000001</v>
      </c>
    </row>
    <row r="3910" spans="1:21" x14ac:dyDescent="0.35">
      <c r="A3910">
        <v>369.73599999999999</v>
      </c>
      <c r="B3910">
        <v>-179.07900000000001</v>
      </c>
      <c r="C3910">
        <v>3.5179999999999998</v>
      </c>
      <c r="F3910">
        <v>369.73599999999999</v>
      </c>
      <c r="G3910">
        <f t="shared" si="61"/>
        <v>-796.58278938000001</v>
      </c>
      <c r="H3910">
        <v>3.5179999999999998</v>
      </c>
      <c r="T3910">
        <v>390.72399999999999</v>
      </c>
      <c r="U3910">
        <v>24.67643</v>
      </c>
    </row>
    <row r="3911" spans="1:21" x14ac:dyDescent="0.35">
      <c r="A3911">
        <v>369.83699999999999</v>
      </c>
      <c r="B3911">
        <v>-178.78700000000001</v>
      </c>
      <c r="C3911">
        <v>3.5179999999999998</v>
      </c>
      <c r="F3911">
        <v>369.83699999999999</v>
      </c>
      <c r="G3911">
        <f t="shared" si="61"/>
        <v>-795.28390913999999</v>
      </c>
      <c r="H3911">
        <v>3.5179999999999998</v>
      </c>
      <c r="T3911">
        <v>390.82299999999998</v>
      </c>
      <c r="U3911">
        <v>24.67699</v>
      </c>
    </row>
    <row r="3912" spans="1:21" x14ac:dyDescent="0.35">
      <c r="A3912">
        <v>369.93700000000001</v>
      </c>
      <c r="B3912">
        <v>-178.70699999999999</v>
      </c>
      <c r="C3912">
        <v>3.516</v>
      </c>
      <c r="F3912">
        <v>369.93700000000001</v>
      </c>
      <c r="G3912">
        <f t="shared" si="61"/>
        <v>-794.92805153999996</v>
      </c>
      <c r="H3912">
        <v>3.516</v>
      </c>
      <c r="T3912">
        <v>390.92399999999998</v>
      </c>
      <c r="U3912">
        <v>24.673480000000001</v>
      </c>
    </row>
    <row r="3913" spans="1:21" x14ac:dyDescent="0.35">
      <c r="A3913">
        <v>370.03899999999999</v>
      </c>
      <c r="B3913">
        <v>-179.02699999999999</v>
      </c>
      <c r="C3913">
        <v>3.5179999999999998</v>
      </c>
      <c r="F3913">
        <v>370.03899999999999</v>
      </c>
      <c r="G3913">
        <f t="shared" si="61"/>
        <v>-796.35148193999999</v>
      </c>
      <c r="H3913">
        <v>3.5179999999999998</v>
      </c>
      <c r="T3913">
        <v>391.024</v>
      </c>
      <c r="U3913">
        <v>24.721530000000001</v>
      </c>
    </row>
    <row r="3914" spans="1:21" x14ac:dyDescent="0.35">
      <c r="A3914">
        <v>370.14499999999998</v>
      </c>
      <c r="B3914">
        <v>-179.12</v>
      </c>
      <c r="C3914">
        <v>3.52</v>
      </c>
      <c r="F3914">
        <v>370.14499999999998</v>
      </c>
      <c r="G3914">
        <f t="shared" si="61"/>
        <v>-796.7651664</v>
      </c>
      <c r="H3914">
        <v>3.52</v>
      </c>
      <c r="T3914">
        <v>391.125</v>
      </c>
      <c r="U3914">
        <v>24.69577</v>
      </c>
    </row>
    <row r="3915" spans="1:21" x14ac:dyDescent="0.35">
      <c r="A3915">
        <v>370.238</v>
      </c>
      <c r="B3915">
        <v>-179.09299999999999</v>
      </c>
      <c r="C3915">
        <v>3.5190000000000001</v>
      </c>
      <c r="F3915">
        <v>370.238</v>
      </c>
      <c r="G3915">
        <f t="shared" si="61"/>
        <v>-796.64506445999996</v>
      </c>
      <c r="H3915">
        <v>3.5190000000000001</v>
      </c>
      <c r="T3915">
        <v>391.22500000000002</v>
      </c>
      <c r="U3915">
        <v>24.667269999999998</v>
      </c>
    </row>
    <row r="3916" spans="1:21" x14ac:dyDescent="0.35">
      <c r="A3916">
        <v>370.33800000000002</v>
      </c>
      <c r="B3916">
        <v>-178.95</v>
      </c>
      <c r="C3916">
        <v>3.5179999999999998</v>
      </c>
      <c r="F3916">
        <v>370.33800000000002</v>
      </c>
      <c r="G3916">
        <f t="shared" si="61"/>
        <v>-796.00896899999998</v>
      </c>
      <c r="H3916">
        <v>3.5179999999999998</v>
      </c>
      <c r="T3916">
        <v>391.32400000000001</v>
      </c>
      <c r="U3916">
        <v>24.667919999999999</v>
      </c>
    </row>
    <row r="3917" spans="1:21" x14ac:dyDescent="0.35">
      <c r="A3917">
        <v>370.45100000000002</v>
      </c>
      <c r="B3917">
        <v>-178.78200000000001</v>
      </c>
      <c r="C3917">
        <v>3.5179999999999998</v>
      </c>
      <c r="F3917">
        <v>370.45100000000002</v>
      </c>
      <c r="G3917">
        <f t="shared" si="61"/>
        <v>-795.26166804000002</v>
      </c>
      <c r="H3917">
        <v>3.5179999999999998</v>
      </c>
      <c r="T3917">
        <v>391.42500000000001</v>
      </c>
      <c r="U3917">
        <v>24.67353</v>
      </c>
    </row>
    <row r="3918" spans="1:21" x14ac:dyDescent="0.35">
      <c r="A3918">
        <v>370.53899999999999</v>
      </c>
      <c r="B3918">
        <v>-178.91300000000001</v>
      </c>
      <c r="C3918">
        <v>3.5179999999999998</v>
      </c>
      <c r="F3918">
        <v>370.53899999999999</v>
      </c>
      <c r="G3918">
        <f t="shared" si="61"/>
        <v>-795.8443848600001</v>
      </c>
      <c r="H3918">
        <v>3.5179999999999998</v>
      </c>
      <c r="T3918">
        <v>391.524</v>
      </c>
      <c r="U3918">
        <v>24.711300000000001</v>
      </c>
    </row>
    <row r="3919" spans="1:21" x14ac:dyDescent="0.35">
      <c r="A3919">
        <v>370.637</v>
      </c>
      <c r="B3919">
        <v>-178.97800000000001</v>
      </c>
      <c r="C3919">
        <v>3.5179999999999998</v>
      </c>
      <c r="F3919">
        <v>370.637</v>
      </c>
      <c r="G3919">
        <f t="shared" si="61"/>
        <v>-796.13351916000011</v>
      </c>
      <c r="H3919">
        <v>3.5179999999999998</v>
      </c>
      <c r="T3919">
        <v>391.62400000000002</v>
      </c>
      <c r="U3919">
        <v>24.666699999999999</v>
      </c>
    </row>
    <row r="3920" spans="1:21" x14ac:dyDescent="0.35">
      <c r="A3920">
        <v>370.738</v>
      </c>
      <c r="B3920">
        <v>-178.86199999999999</v>
      </c>
      <c r="C3920">
        <v>3.5179999999999998</v>
      </c>
      <c r="F3920">
        <v>370.738</v>
      </c>
      <c r="G3920">
        <f t="shared" si="61"/>
        <v>-795.61752563999994</v>
      </c>
      <c r="H3920">
        <v>3.5179999999999998</v>
      </c>
      <c r="T3920">
        <v>391.72399999999999</v>
      </c>
      <c r="U3920">
        <v>24.642189999999999</v>
      </c>
    </row>
    <row r="3921" spans="1:21" x14ac:dyDescent="0.35">
      <c r="A3921">
        <v>370.83699999999999</v>
      </c>
      <c r="B3921">
        <v>-178.68199999999999</v>
      </c>
      <c r="C3921">
        <v>3.5169999999999999</v>
      </c>
      <c r="F3921">
        <v>370.83699999999999</v>
      </c>
      <c r="G3921">
        <f t="shared" si="61"/>
        <v>-794.81684603999997</v>
      </c>
      <c r="H3921">
        <v>3.5169999999999999</v>
      </c>
      <c r="T3921">
        <v>391.82400000000001</v>
      </c>
      <c r="U3921">
        <v>24.639299999999999</v>
      </c>
    </row>
    <row r="3922" spans="1:21" x14ac:dyDescent="0.35">
      <c r="A3922">
        <v>370.93700000000001</v>
      </c>
      <c r="B3922">
        <v>-179.03800000000001</v>
      </c>
      <c r="C3922">
        <v>3.5169999999999999</v>
      </c>
      <c r="F3922">
        <v>370.93700000000001</v>
      </c>
      <c r="G3922">
        <f t="shared" si="61"/>
        <v>-796.40041236000002</v>
      </c>
      <c r="H3922">
        <v>3.5169999999999999</v>
      </c>
      <c r="T3922">
        <v>391.92500000000001</v>
      </c>
      <c r="U3922">
        <v>24.694189999999999</v>
      </c>
    </row>
    <row r="3923" spans="1:21" x14ac:dyDescent="0.35">
      <c r="A3923">
        <v>371.05500000000001</v>
      </c>
      <c r="B3923">
        <v>-178.749</v>
      </c>
      <c r="C3923">
        <v>3.5190000000000001</v>
      </c>
      <c r="F3923">
        <v>371.05500000000001</v>
      </c>
      <c r="G3923">
        <f t="shared" si="61"/>
        <v>-795.11487678000003</v>
      </c>
      <c r="H3923">
        <v>3.5190000000000001</v>
      </c>
      <c r="T3923">
        <v>392.024</v>
      </c>
      <c r="U3923">
        <v>24.683800000000002</v>
      </c>
    </row>
    <row r="3924" spans="1:21" x14ac:dyDescent="0.35">
      <c r="A3924">
        <v>371.137</v>
      </c>
      <c r="B3924">
        <v>-178.79</v>
      </c>
      <c r="C3924">
        <v>3.5190000000000001</v>
      </c>
      <c r="F3924">
        <v>371.137</v>
      </c>
      <c r="G3924">
        <f t="shared" si="61"/>
        <v>-795.29725380000002</v>
      </c>
      <c r="H3924">
        <v>3.5190000000000001</v>
      </c>
      <c r="T3924">
        <v>392.12400000000002</v>
      </c>
      <c r="U3924">
        <v>24.700389999999999</v>
      </c>
    </row>
    <row r="3925" spans="1:21" x14ac:dyDescent="0.35">
      <c r="A3925">
        <v>371.23599999999999</v>
      </c>
      <c r="B3925">
        <v>-178.68299999999999</v>
      </c>
      <c r="C3925">
        <v>3.5179999999999998</v>
      </c>
      <c r="F3925">
        <v>371.23599999999999</v>
      </c>
      <c r="G3925">
        <f t="shared" si="61"/>
        <v>-794.82129425999995</v>
      </c>
      <c r="H3925">
        <v>3.5179999999999998</v>
      </c>
      <c r="T3925">
        <v>392.22399999999999</v>
      </c>
      <c r="U3925">
        <v>24.68158</v>
      </c>
    </row>
    <row r="3926" spans="1:21" x14ac:dyDescent="0.35">
      <c r="A3926">
        <v>371.33600000000001</v>
      </c>
      <c r="B3926">
        <v>-178.75700000000001</v>
      </c>
      <c r="C3926">
        <v>3.5179999999999998</v>
      </c>
      <c r="F3926">
        <v>371.33600000000001</v>
      </c>
      <c r="G3926">
        <f t="shared" si="61"/>
        <v>-795.15046254000004</v>
      </c>
      <c r="H3926">
        <v>3.5179999999999998</v>
      </c>
      <c r="T3926">
        <v>392.32400000000001</v>
      </c>
      <c r="U3926">
        <v>24.687840000000001</v>
      </c>
    </row>
    <row r="3927" spans="1:21" x14ac:dyDescent="0.35">
      <c r="A3927">
        <v>371.44600000000003</v>
      </c>
      <c r="B3927">
        <v>-178.816</v>
      </c>
      <c r="C3927">
        <v>3.5190000000000001</v>
      </c>
      <c r="F3927">
        <v>371.44600000000003</v>
      </c>
      <c r="G3927">
        <f t="shared" si="61"/>
        <v>-795.41290751999998</v>
      </c>
      <c r="H3927">
        <v>3.5190000000000001</v>
      </c>
      <c r="T3927">
        <v>392.42399999999998</v>
      </c>
      <c r="U3927">
        <v>24.65935</v>
      </c>
    </row>
    <row r="3928" spans="1:21" x14ac:dyDescent="0.35">
      <c r="A3928">
        <v>371.54300000000001</v>
      </c>
      <c r="B3928">
        <v>-178.916</v>
      </c>
      <c r="C3928">
        <v>3.5179999999999998</v>
      </c>
      <c r="F3928">
        <v>371.54300000000001</v>
      </c>
      <c r="G3928">
        <f t="shared" si="61"/>
        <v>-795.85772952000002</v>
      </c>
      <c r="H3928">
        <v>3.5179999999999998</v>
      </c>
      <c r="T3928">
        <v>392.52300000000002</v>
      </c>
      <c r="U3928">
        <v>24.645009999999999</v>
      </c>
    </row>
    <row r="3929" spans="1:21" x14ac:dyDescent="0.35">
      <c r="A3929">
        <v>371.654</v>
      </c>
      <c r="B3929">
        <v>-178.92699999999999</v>
      </c>
      <c r="C3929">
        <v>3.5190000000000001</v>
      </c>
      <c r="F3929">
        <v>371.654</v>
      </c>
      <c r="G3929">
        <f t="shared" si="61"/>
        <v>-795.90665993999994</v>
      </c>
      <c r="H3929">
        <v>3.5190000000000001</v>
      </c>
      <c r="T3929">
        <v>392.62299999999999</v>
      </c>
      <c r="U3929">
        <v>24.645610000000001</v>
      </c>
    </row>
    <row r="3930" spans="1:21" x14ac:dyDescent="0.35">
      <c r="A3930">
        <v>371.73599999999999</v>
      </c>
      <c r="B3930">
        <v>-178.756</v>
      </c>
      <c r="C3930">
        <v>3.52</v>
      </c>
      <c r="F3930">
        <v>371.73599999999999</v>
      </c>
      <c r="G3930">
        <f t="shared" si="61"/>
        <v>-795.14601432000006</v>
      </c>
      <c r="H3930">
        <v>3.52</v>
      </c>
      <c r="T3930">
        <v>392.72300000000001</v>
      </c>
      <c r="U3930">
        <v>24.65878</v>
      </c>
    </row>
    <row r="3931" spans="1:21" x14ac:dyDescent="0.35">
      <c r="A3931">
        <v>371.83699999999999</v>
      </c>
      <c r="B3931">
        <v>-178.50399999999999</v>
      </c>
      <c r="C3931">
        <v>3.52</v>
      </c>
      <c r="F3931">
        <v>371.83699999999999</v>
      </c>
      <c r="G3931">
        <f t="shared" si="61"/>
        <v>-794.02506287999995</v>
      </c>
      <c r="H3931">
        <v>3.52</v>
      </c>
      <c r="T3931">
        <v>392.82299999999998</v>
      </c>
      <c r="U3931">
        <v>24.648430000000001</v>
      </c>
    </row>
    <row r="3932" spans="1:21" x14ac:dyDescent="0.35">
      <c r="A3932">
        <v>371.952</v>
      </c>
      <c r="B3932">
        <v>-178.59299999999999</v>
      </c>
      <c r="C3932">
        <v>3.5209999999999999</v>
      </c>
      <c r="F3932">
        <v>371.952</v>
      </c>
      <c r="G3932">
        <f t="shared" si="61"/>
        <v>-794.42095445999996</v>
      </c>
      <c r="H3932">
        <v>3.5209999999999999</v>
      </c>
      <c r="T3932">
        <v>392.923</v>
      </c>
      <c r="U3932">
        <v>24.6553</v>
      </c>
    </row>
    <row r="3933" spans="1:21" x14ac:dyDescent="0.35">
      <c r="A3933">
        <v>372.03699999999998</v>
      </c>
      <c r="B3933">
        <v>-178.863</v>
      </c>
      <c r="C3933">
        <v>3.516</v>
      </c>
      <c r="F3933">
        <v>372.03699999999998</v>
      </c>
      <c r="G3933">
        <f t="shared" si="61"/>
        <v>-795.62197386000003</v>
      </c>
      <c r="H3933">
        <v>3.516</v>
      </c>
      <c r="T3933">
        <v>393.02199999999999</v>
      </c>
      <c r="U3933">
        <v>24.657579999999999</v>
      </c>
    </row>
    <row r="3934" spans="1:21" x14ac:dyDescent="0.35">
      <c r="A3934">
        <v>372.142</v>
      </c>
      <c r="B3934">
        <v>-178.672</v>
      </c>
      <c r="C3934">
        <v>3.5190000000000001</v>
      </c>
      <c r="F3934">
        <v>372.142</v>
      </c>
      <c r="G3934">
        <f t="shared" si="61"/>
        <v>-794.77236384000003</v>
      </c>
      <c r="H3934">
        <v>3.5190000000000001</v>
      </c>
      <c r="T3934">
        <v>393.12299999999999</v>
      </c>
      <c r="U3934">
        <v>24.605550000000001</v>
      </c>
    </row>
    <row r="3935" spans="1:21" x14ac:dyDescent="0.35">
      <c r="A3935">
        <v>372.23899999999998</v>
      </c>
      <c r="B3935">
        <v>-178.685</v>
      </c>
      <c r="C3935">
        <v>3.5179999999999998</v>
      </c>
      <c r="F3935">
        <v>372.23899999999998</v>
      </c>
      <c r="G3935">
        <f t="shared" si="61"/>
        <v>-794.8301907</v>
      </c>
      <c r="H3935">
        <v>3.5179999999999998</v>
      </c>
      <c r="T3935">
        <v>393.22300000000001</v>
      </c>
      <c r="U3935">
        <v>24.613579999999999</v>
      </c>
    </row>
    <row r="3936" spans="1:21" x14ac:dyDescent="0.35">
      <c r="A3936">
        <v>372.339</v>
      </c>
      <c r="B3936">
        <v>-178.578</v>
      </c>
      <c r="C3936">
        <v>3.5179999999999998</v>
      </c>
      <c r="F3936">
        <v>372.339</v>
      </c>
      <c r="G3936">
        <f t="shared" si="61"/>
        <v>-794.35423116000004</v>
      </c>
      <c r="H3936">
        <v>3.5179999999999998</v>
      </c>
      <c r="T3936">
        <v>393.32400000000001</v>
      </c>
      <c r="U3936">
        <v>24.646149999999999</v>
      </c>
    </row>
    <row r="3937" spans="1:21" x14ac:dyDescent="0.35">
      <c r="A3937">
        <v>372.43799999999999</v>
      </c>
      <c r="B3937">
        <v>-178.654</v>
      </c>
      <c r="C3937">
        <v>3.5179999999999998</v>
      </c>
      <c r="F3937">
        <v>372.43799999999999</v>
      </c>
      <c r="G3937">
        <f t="shared" si="61"/>
        <v>-794.69229587999996</v>
      </c>
      <c r="H3937">
        <v>3.5179999999999998</v>
      </c>
      <c r="T3937">
        <v>393.42399999999998</v>
      </c>
      <c r="U3937">
        <v>24.62903</v>
      </c>
    </row>
    <row r="3938" spans="1:21" x14ac:dyDescent="0.35">
      <c r="A3938">
        <v>372.53699999999998</v>
      </c>
      <c r="B3938">
        <v>-178.60900000000001</v>
      </c>
      <c r="C3938">
        <v>3.5179999999999998</v>
      </c>
      <c r="F3938">
        <v>372.53699999999998</v>
      </c>
      <c r="G3938">
        <f t="shared" si="61"/>
        <v>-794.49212598000008</v>
      </c>
      <c r="H3938">
        <v>3.5179999999999998</v>
      </c>
      <c r="T3938">
        <v>393.524</v>
      </c>
      <c r="U3938">
        <v>24.622789999999998</v>
      </c>
    </row>
    <row r="3939" spans="1:21" x14ac:dyDescent="0.35">
      <c r="A3939">
        <v>372.63799999999998</v>
      </c>
      <c r="B3939">
        <v>-178.483</v>
      </c>
      <c r="C3939">
        <v>3.5179999999999998</v>
      </c>
      <c r="F3939">
        <v>372.63799999999998</v>
      </c>
      <c r="G3939">
        <f t="shared" si="61"/>
        <v>-793.93165026000008</v>
      </c>
      <c r="H3939">
        <v>3.5179999999999998</v>
      </c>
      <c r="T3939">
        <v>393.625</v>
      </c>
      <c r="U3939">
        <v>24.58727</v>
      </c>
    </row>
    <row r="3940" spans="1:21" x14ac:dyDescent="0.35">
      <c r="A3940">
        <v>372.73700000000002</v>
      </c>
      <c r="B3940">
        <v>-178.887</v>
      </c>
      <c r="C3940">
        <v>3.52</v>
      </c>
      <c r="F3940">
        <v>372.73700000000002</v>
      </c>
      <c r="G3940">
        <f t="shared" si="61"/>
        <v>-795.72873114000004</v>
      </c>
      <c r="H3940">
        <v>3.52</v>
      </c>
      <c r="T3940">
        <v>393.72399999999999</v>
      </c>
      <c r="U3940">
        <v>24.596019999999999</v>
      </c>
    </row>
    <row r="3941" spans="1:21" x14ac:dyDescent="0.35">
      <c r="A3941">
        <v>372.84300000000002</v>
      </c>
      <c r="B3941">
        <v>-178.78</v>
      </c>
      <c r="C3941">
        <v>3.52</v>
      </c>
      <c r="F3941">
        <v>372.84300000000002</v>
      </c>
      <c r="G3941">
        <f t="shared" si="61"/>
        <v>-795.25277159999996</v>
      </c>
      <c r="H3941">
        <v>3.52</v>
      </c>
      <c r="T3941">
        <v>393.82400000000001</v>
      </c>
      <c r="U3941">
        <v>24.642769999999999</v>
      </c>
    </row>
    <row r="3942" spans="1:21" x14ac:dyDescent="0.35">
      <c r="A3942">
        <v>372.93799999999999</v>
      </c>
      <c r="B3942">
        <v>-178.684</v>
      </c>
      <c r="C3942">
        <v>3.5169999999999999</v>
      </c>
      <c r="F3942">
        <v>372.93799999999999</v>
      </c>
      <c r="G3942">
        <f t="shared" si="61"/>
        <v>-794.82574248000003</v>
      </c>
      <c r="H3942">
        <v>3.5169999999999999</v>
      </c>
      <c r="T3942">
        <v>393.92399999999998</v>
      </c>
      <c r="U3942">
        <v>24.647359999999999</v>
      </c>
    </row>
    <row r="3943" spans="1:21" x14ac:dyDescent="0.35">
      <c r="A3943">
        <v>373.03699999999998</v>
      </c>
      <c r="B3943">
        <v>-178.79400000000001</v>
      </c>
      <c r="C3943">
        <v>3.52</v>
      </c>
      <c r="F3943">
        <v>373.03699999999998</v>
      </c>
      <c r="G3943">
        <f t="shared" si="61"/>
        <v>-795.31504668000002</v>
      </c>
      <c r="H3943">
        <v>3.52</v>
      </c>
      <c r="T3943">
        <v>394.024</v>
      </c>
      <c r="U3943">
        <v>24.667349999999999</v>
      </c>
    </row>
    <row r="3944" spans="1:21" x14ac:dyDescent="0.35">
      <c r="A3944">
        <v>373.154</v>
      </c>
      <c r="B3944">
        <v>-178.65299999999999</v>
      </c>
      <c r="C3944">
        <v>3.5179999999999998</v>
      </c>
      <c r="F3944">
        <v>373.154</v>
      </c>
      <c r="G3944">
        <f t="shared" si="61"/>
        <v>-794.68784765999999</v>
      </c>
      <c r="H3944">
        <v>3.5179999999999998</v>
      </c>
      <c r="T3944">
        <v>394.12400000000002</v>
      </c>
      <c r="U3944">
        <v>24.635929999999998</v>
      </c>
    </row>
    <row r="3945" spans="1:21" x14ac:dyDescent="0.35">
      <c r="A3945">
        <v>373.23899999999998</v>
      </c>
      <c r="B3945">
        <v>-178.84399999999999</v>
      </c>
      <c r="C3945">
        <v>3.5179999999999998</v>
      </c>
      <c r="F3945">
        <v>373.23899999999998</v>
      </c>
      <c r="G3945">
        <f t="shared" si="61"/>
        <v>-795.53745767999999</v>
      </c>
      <c r="H3945">
        <v>3.5179999999999998</v>
      </c>
      <c r="T3945">
        <v>394.22300000000001</v>
      </c>
      <c r="U3945">
        <v>24.642800000000001</v>
      </c>
    </row>
    <row r="3946" spans="1:21" x14ac:dyDescent="0.35">
      <c r="A3946">
        <v>373.35</v>
      </c>
      <c r="B3946">
        <v>-178.595</v>
      </c>
      <c r="C3946">
        <v>3.5179999999999998</v>
      </c>
      <c r="F3946">
        <v>373.35</v>
      </c>
      <c r="G3946">
        <f t="shared" si="61"/>
        <v>-794.42985090000002</v>
      </c>
      <c r="H3946">
        <v>3.5179999999999998</v>
      </c>
      <c r="T3946">
        <v>394.32400000000001</v>
      </c>
      <c r="U3946">
        <v>24.634039999999999</v>
      </c>
    </row>
    <row r="3947" spans="1:21" x14ac:dyDescent="0.35">
      <c r="A3947">
        <v>373.43900000000002</v>
      </c>
      <c r="B3947">
        <v>-178.727</v>
      </c>
      <c r="C3947">
        <v>3.5179999999999998</v>
      </c>
      <c r="F3947">
        <v>373.43900000000002</v>
      </c>
      <c r="G3947">
        <f t="shared" si="61"/>
        <v>-795.01701594000008</v>
      </c>
      <c r="H3947">
        <v>3.5179999999999998</v>
      </c>
      <c r="T3947">
        <v>394.42399999999998</v>
      </c>
      <c r="U3947">
        <v>24.61533</v>
      </c>
    </row>
    <row r="3948" spans="1:21" x14ac:dyDescent="0.35">
      <c r="A3948">
        <v>373.53699999999998</v>
      </c>
      <c r="B3948">
        <v>-178.548</v>
      </c>
      <c r="C3948">
        <v>3.5190000000000001</v>
      </c>
      <c r="F3948">
        <v>373.53699999999998</v>
      </c>
      <c r="G3948">
        <f t="shared" si="61"/>
        <v>-794.22078455999997</v>
      </c>
      <c r="H3948">
        <v>3.5190000000000001</v>
      </c>
      <c r="T3948">
        <v>394.524</v>
      </c>
      <c r="U3948">
        <v>24.645510000000002</v>
      </c>
    </row>
    <row r="3949" spans="1:21" x14ac:dyDescent="0.35">
      <c r="A3949">
        <v>373.63799999999998</v>
      </c>
      <c r="B3949">
        <v>-178.54</v>
      </c>
      <c r="C3949">
        <v>3.5190000000000001</v>
      </c>
      <c r="F3949">
        <v>373.63799999999998</v>
      </c>
      <c r="G3949">
        <f t="shared" si="61"/>
        <v>-794.18519879999997</v>
      </c>
      <c r="H3949">
        <v>3.5190000000000001</v>
      </c>
      <c r="T3949">
        <v>394.62400000000002</v>
      </c>
      <c r="U3949">
        <v>24.649080000000001</v>
      </c>
    </row>
    <row r="3950" spans="1:21" x14ac:dyDescent="0.35">
      <c r="A3950">
        <v>373.738</v>
      </c>
      <c r="B3950">
        <v>-178.76</v>
      </c>
      <c r="C3950">
        <v>3.5230000000000001</v>
      </c>
      <c r="F3950">
        <v>373.738</v>
      </c>
      <c r="G3950">
        <f t="shared" si="61"/>
        <v>-795.16380719999995</v>
      </c>
      <c r="H3950">
        <v>3.5230000000000001</v>
      </c>
      <c r="T3950">
        <v>394.72300000000001</v>
      </c>
      <c r="U3950">
        <v>24.686789999999998</v>
      </c>
    </row>
    <row r="3951" spans="1:21" x14ac:dyDescent="0.35">
      <c r="A3951">
        <v>373.84</v>
      </c>
      <c r="B3951">
        <v>-178.62799999999999</v>
      </c>
      <c r="C3951">
        <v>3.5179999999999998</v>
      </c>
      <c r="F3951">
        <v>373.84</v>
      </c>
      <c r="G3951">
        <f t="shared" si="61"/>
        <v>-794.57664215999989</v>
      </c>
      <c r="H3951">
        <v>3.5179999999999998</v>
      </c>
      <c r="T3951">
        <v>394.82400000000001</v>
      </c>
      <c r="U3951">
        <v>24.713049999999999</v>
      </c>
    </row>
    <row r="3952" spans="1:21" x14ac:dyDescent="0.35">
      <c r="A3952">
        <v>373.94499999999999</v>
      </c>
      <c r="B3952">
        <v>-178.57</v>
      </c>
      <c r="C3952">
        <v>3.52</v>
      </c>
      <c r="F3952">
        <v>373.94499999999999</v>
      </c>
      <c r="G3952">
        <f t="shared" si="61"/>
        <v>-794.31864540000004</v>
      </c>
      <c r="H3952">
        <v>3.52</v>
      </c>
      <c r="T3952">
        <v>394.923</v>
      </c>
      <c r="U3952">
        <v>24.692990000000002</v>
      </c>
    </row>
    <row r="3953" spans="1:21" x14ac:dyDescent="0.35">
      <c r="A3953">
        <v>374.03800000000001</v>
      </c>
      <c r="B3953">
        <v>-178.79599999999999</v>
      </c>
      <c r="C3953">
        <v>3.5179999999999998</v>
      </c>
      <c r="F3953">
        <v>374.03800000000001</v>
      </c>
      <c r="G3953">
        <f t="shared" si="61"/>
        <v>-795.32394311999997</v>
      </c>
      <c r="H3953">
        <v>3.5179999999999998</v>
      </c>
      <c r="T3953">
        <v>395.024</v>
      </c>
      <c r="U3953">
        <v>24.699280000000002</v>
      </c>
    </row>
    <row r="3954" spans="1:21" x14ac:dyDescent="0.35">
      <c r="A3954">
        <v>374.137</v>
      </c>
      <c r="B3954">
        <v>-178.55699999999999</v>
      </c>
      <c r="C3954">
        <v>3.5179999999999998</v>
      </c>
      <c r="F3954">
        <v>374.137</v>
      </c>
      <c r="G3954">
        <f t="shared" si="61"/>
        <v>-794.26081853999995</v>
      </c>
      <c r="H3954">
        <v>3.5179999999999998</v>
      </c>
      <c r="T3954">
        <v>395.12400000000002</v>
      </c>
      <c r="U3954">
        <v>24.731249999999999</v>
      </c>
    </row>
    <row r="3955" spans="1:21" x14ac:dyDescent="0.35">
      <c r="A3955">
        <v>374.23899999999998</v>
      </c>
      <c r="B3955">
        <v>-178.51599999999999</v>
      </c>
      <c r="C3955">
        <v>3.5179999999999998</v>
      </c>
      <c r="F3955">
        <v>374.23899999999998</v>
      </c>
      <c r="G3955">
        <f t="shared" si="61"/>
        <v>-794.07844151999996</v>
      </c>
      <c r="H3955">
        <v>3.5179999999999998</v>
      </c>
      <c r="T3955">
        <v>395.22300000000001</v>
      </c>
      <c r="U3955">
        <v>24.637049999999999</v>
      </c>
    </row>
    <row r="3956" spans="1:21" x14ac:dyDescent="0.35">
      <c r="A3956">
        <v>374.346</v>
      </c>
      <c r="B3956">
        <v>-178.61799999999999</v>
      </c>
      <c r="C3956">
        <v>3.5179999999999998</v>
      </c>
      <c r="F3956">
        <v>374.346</v>
      </c>
      <c r="G3956">
        <f t="shared" si="61"/>
        <v>-794.53215995999994</v>
      </c>
      <c r="H3956">
        <v>3.5179999999999998</v>
      </c>
      <c r="T3956">
        <v>395.32400000000001</v>
      </c>
      <c r="U3956">
        <v>24.661639999999998</v>
      </c>
    </row>
    <row r="3957" spans="1:21" x14ac:dyDescent="0.35">
      <c r="A3957">
        <v>374.43799999999999</v>
      </c>
      <c r="B3957">
        <v>-178.39599999999999</v>
      </c>
      <c r="C3957">
        <v>3.5179999999999998</v>
      </c>
      <c r="F3957">
        <v>374.43799999999999</v>
      </c>
      <c r="G3957">
        <f t="shared" si="61"/>
        <v>-793.5446551199999</v>
      </c>
      <c r="H3957">
        <v>3.5179999999999998</v>
      </c>
      <c r="T3957">
        <v>395.423</v>
      </c>
      <c r="U3957">
        <v>24.637709999999998</v>
      </c>
    </row>
    <row r="3958" spans="1:21" x14ac:dyDescent="0.35">
      <c r="A3958">
        <v>374.54300000000001</v>
      </c>
      <c r="B3958">
        <v>-178.65600000000001</v>
      </c>
      <c r="C3958">
        <v>3.5190000000000001</v>
      </c>
      <c r="F3958">
        <v>374.54300000000001</v>
      </c>
      <c r="G3958">
        <f t="shared" si="61"/>
        <v>-794.70119232000002</v>
      </c>
      <c r="H3958">
        <v>3.5190000000000001</v>
      </c>
      <c r="T3958">
        <v>395.524</v>
      </c>
      <c r="U3958">
        <v>24.666090000000001</v>
      </c>
    </row>
    <row r="3959" spans="1:21" x14ac:dyDescent="0.35">
      <c r="A3959">
        <v>374.63900000000001</v>
      </c>
      <c r="B3959">
        <v>-179.072</v>
      </c>
      <c r="C3959">
        <v>3.5150000000000001</v>
      </c>
      <c r="F3959">
        <v>374.63900000000001</v>
      </c>
      <c r="G3959">
        <f t="shared" si="61"/>
        <v>-796.55165183999998</v>
      </c>
      <c r="H3959">
        <v>3.5150000000000001</v>
      </c>
      <c r="T3959">
        <v>395.62299999999999</v>
      </c>
      <c r="U3959">
        <v>24.663329999999998</v>
      </c>
    </row>
    <row r="3960" spans="1:21" x14ac:dyDescent="0.35">
      <c r="A3960">
        <v>374.74400000000003</v>
      </c>
      <c r="B3960">
        <v>-178.8</v>
      </c>
      <c r="C3960">
        <v>3.52</v>
      </c>
      <c r="F3960">
        <v>374.74400000000003</v>
      </c>
      <c r="G3960">
        <f t="shared" si="61"/>
        <v>-795.34173600000008</v>
      </c>
      <c r="H3960">
        <v>3.52</v>
      </c>
      <c r="T3960">
        <v>395.72300000000001</v>
      </c>
      <c r="U3960">
        <v>24.662240000000001</v>
      </c>
    </row>
    <row r="3961" spans="1:21" x14ac:dyDescent="0.35">
      <c r="A3961">
        <v>374.83800000000002</v>
      </c>
      <c r="B3961">
        <v>-178.68899999999999</v>
      </c>
      <c r="C3961">
        <v>3.5179999999999998</v>
      </c>
      <c r="F3961">
        <v>374.83800000000002</v>
      </c>
      <c r="G3961">
        <f t="shared" si="61"/>
        <v>-794.84798358</v>
      </c>
      <c r="H3961">
        <v>3.5179999999999998</v>
      </c>
      <c r="T3961">
        <v>395.82400000000001</v>
      </c>
      <c r="U3961">
        <v>24.66377</v>
      </c>
    </row>
    <row r="3962" spans="1:21" x14ac:dyDescent="0.35">
      <c r="A3962">
        <v>374.93799999999999</v>
      </c>
      <c r="B3962">
        <v>-178.863</v>
      </c>
      <c r="C3962">
        <v>3.5179999999999998</v>
      </c>
      <c r="F3962">
        <v>374.93799999999999</v>
      </c>
      <c r="G3962">
        <f t="shared" si="61"/>
        <v>-795.62197386000003</v>
      </c>
      <c r="H3962">
        <v>3.5179999999999998</v>
      </c>
      <c r="T3962">
        <v>395.923</v>
      </c>
      <c r="U3962">
        <v>24.669550000000001</v>
      </c>
    </row>
    <row r="3963" spans="1:21" x14ac:dyDescent="0.35">
      <c r="A3963">
        <v>375.053</v>
      </c>
      <c r="B3963">
        <v>-178.67</v>
      </c>
      <c r="C3963">
        <v>3.5179999999999998</v>
      </c>
      <c r="F3963">
        <v>375.053</v>
      </c>
      <c r="G3963">
        <f t="shared" si="61"/>
        <v>-794.76346739999997</v>
      </c>
      <c r="H3963">
        <v>3.5179999999999998</v>
      </c>
      <c r="T3963">
        <v>396.024</v>
      </c>
      <c r="U3963">
        <v>24.673639999999999</v>
      </c>
    </row>
    <row r="3964" spans="1:21" x14ac:dyDescent="0.35">
      <c r="A3964">
        <v>375.13799999999998</v>
      </c>
      <c r="B3964">
        <v>-178.749</v>
      </c>
      <c r="C3964">
        <v>3.5179999999999998</v>
      </c>
      <c r="F3964">
        <v>375.13799999999998</v>
      </c>
      <c r="G3964">
        <f t="shared" si="61"/>
        <v>-795.11487678000003</v>
      </c>
      <c r="H3964">
        <v>3.5179999999999998</v>
      </c>
      <c r="T3964">
        <v>396.12299999999999</v>
      </c>
      <c r="U3964">
        <v>24.627849999999999</v>
      </c>
    </row>
    <row r="3965" spans="1:21" x14ac:dyDescent="0.35">
      <c r="A3965">
        <v>375.24099999999999</v>
      </c>
      <c r="B3965">
        <v>-178.965</v>
      </c>
      <c r="C3965">
        <v>3.5179999999999998</v>
      </c>
      <c r="F3965">
        <v>375.24099999999999</v>
      </c>
      <c r="G3965">
        <f t="shared" si="61"/>
        <v>-796.07569230000001</v>
      </c>
      <c r="H3965">
        <v>3.5179999999999998</v>
      </c>
      <c r="T3965">
        <v>396.22300000000001</v>
      </c>
      <c r="U3965">
        <v>24.685600000000001</v>
      </c>
    </row>
    <row r="3966" spans="1:21" x14ac:dyDescent="0.35">
      <c r="A3966">
        <v>375.33699999999999</v>
      </c>
      <c r="B3966">
        <v>-178.60400000000001</v>
      </c>
      <c r="C3966">
        <v>3.5179999999999998</v>
      </c>
      <c r="F3966">
        <v>375.33699999999999</v>
      </c>
      <c r="G3966">
        <f t="shared" si="61"/>
        <v>-794.46988488000011</v>
      </c>
      <c r="H3966">
        <v>3.5179999999999998</v>
      </c>
      <c r="T3966">
        <v>396.32299999999998</v>
      </c>
      <c r="U3966">
        <v>24.662210000000002</v>
      </c>
    </row>
    <row r="3967" spans="1:21" x14ac:dyDescent="0.35">
      <c r="A3967">
        <v>375.44099999999997</v>
      </c>
      <c r="B3967">
        <v>-178.649</v>
      </c>
      <c r="C3967">
        <v>3.5190000000000001</v>
      </c>
      <c r="F3967">
        <v>375.44099999999997</v>
      </c>
      <c r="G3967">
        <f t="shared" si="61"/>
        <v>-794.67005477999999</v>
      </c>
      <c r="H3967">
        <v>3.5190000000000001</v>
      </c>
      <c r="T3967">
        <v>396.42200000000003</v>
      </c>
      <c r="U3967">
        <v>24.662649999999999</v>
      </c>
    </row>
    <row r="3968" spans="1:21" x14ac:dyDescent="0.35">
      <c r="A3968">
        <v>375.53800000000001</v>
      </c>
      <c r="B3968">
        <v>-178.48099999999999</v>
      </c>
      <c r="C3968">
        <v>3.52</v>
      </c>
      <c r="F3968">
        <v>375.53800000000001</v>
      </c>
      <c r="G3968">
        <f t="shared" si="61"/>
        <v>-793.92275382000003</v>
      </c>
      <c r="H3968">
        <v>3.52</v>
      </c>
      <c r="T3968">
        <v>396.52300000000002</v>
      </c>
      <c r="U3968">
        <v>24.69754</v>
      </c>
    </row>
    <row r="3969" spans="1:21" x14ac:dyDescent="0.35">
      <c r="A3969">
        <v>375.637</v>
      </c>
      <c r="B3969">
        <v>-178.45</v>
      </c>
      <c r="C3969">
        <v>3.516</v>
      </c>
      <c r="F3969">
        <v>375.637</v>
      </c>
      <c r="G3969">
        <f t="shared" si="61"/>
        <v>-793.78485899999998</v>
      </c>
      <c r="H3969">
        <v>3.516</v>
      </c>
      <c r="T3969">
        <v>396.62200000000001</v>
      </c>
      <c r="U3969">
        <v>24.684349999999998</v>
      </c>
    </row>
    <row r="3970" spans="1:21" x14ac:dyDescent="0.35">
      <c r="A3970">
        <v>375.75700000000001</v>
      </c>
      <c r="B3970">
        <v>-178.78700000000001</v>
      </c>
      <c r="C3970">
        <v>3.5190000000000001</v>
      </c>
      <c r="F3970">
        <v>375.75700000000001</v>
      </c>
      <c r="G3970">
        <f t="shared" si="61"/>
        <v>-795.28390913999999</v>
      </c>
      <c r="H3970">
        <v>3.5190000000000001</v>
      </c>
      <c r="T3970">
        <v>396.72199999999998</v>
      </c>
      <c r="U3970">
        <v>24.704360000000001</v>
      </c>
    </row>
    <row r="3971" spans="1:21" x14ac:dyDescent="0.35">
      <c r="A3971">
        <v>375.83699999999999</v>
      </c>
      <c r="B3971">
        <v>-178.53800000000001</v>
      </c>
      <c r="C3971">
        <v>3.5179999999999998</v>
      </c>
      <c r="F3971">
        <v>375.83699999999999</v>
      </c>
      <c r="G3971">
        <f t="shared" ref="G3971:G4034" si="62">B3971*4.44822</f>
        <v>-794.17630236000002</v>
      </c>
      <c r="H3971">
        <v>3.5179999999999998</v>
      </c>
      <c r="T3971">
        <v>396.822</v>
      </c>
      <c r="U3971">
        <v>24.675830000000001</v>
      </c>
    </row>
    <row r="3972" spans="1:21" x14ac:dyDescent="0.35">
      <c r="A3972">
        <v>375.93799999999999</v>
      </c>
      <c r="B3972">
        <v>-178.30699999999999</v>
      </c>
      <c r="C3972">
        <v>3.5179999999999998</v>
      </c>
      <c r="F3972">
        <v>375.93799999999999</v>
      </c>
      <c r="G3972">
        <f t="shared" si="62"/>
        <v>-793.14876354</v>
      </c>
      <c r="H3972">
        <v>3.5179999999999998</v>
      </c>
      <c r="T3972">
        <v>396.92099999999999</v>
      </c>
      <c r="U3972">
        <v>24.682179999999999</v>
      </c>
    </row>
    <row r="3973" spans="1:21" x14ac:dyDescent="0.35">
      <c r="A3973">
        <v>376.03899999999999</v>
      </c>
      <c r="B3973">
        <v>-178.40799999999999</v>
      </c>
      <c r="C3973">
        <v>3.5179999999999998</v>
      </c>
      <c r="F3973">
        <v>376.03899999999999</v>
      </c>
      <c r="G3973">
        <f t="shared" si="62"/>
        <v>-793.59803375999991</v>
      </c>
      <c r="H3973">
        <v>3.5179999999999998</v>
      </c>
      <c r="T3973">
        <v>397.02300000000002</v>
      </c>
      <c r="U3973">
        <v>24.705089999999998</v>
      </c>
    </row>
    <row r="3974" spans="1:21" x14ac:dyDescent="0.35">
      <c r="A3974">
        <v>376.13900000000001</v>
      </c>
      <c r="B3974">
        <v>-178.61600000000001</v>
      </c>
      <c r="C3974">
        <v>3.5179999999999998</v>
      </c>
      <c r="F3974">
        <v>376.13900000000001</v>
      </c>
      <c r="G3974">
        <f t="shared" si="62"/>
        <v>-794.52326352000011</v>
      </c>
      <c r="H3974">
        <v>3.5179999999999998</v>
      </c>
      <c r="T3974">
        <v>397.12200000000001</v>
      </c>
      <c r="U3974">
        <v>24.68835</v>
      </c>
    </row>
    <row r="3975" spans="1:21" x14ac:dyDescent="0.35">
      <c r="A3975">
        <v>376.238</v>
      </c>
      <c r="B3975">
        <v>-178.88499999999999</v>
      </c>
      <c r="C3975">
        <v>3.5179999999999998</v>
      </c>
      <c r="F3975">
        <v>376.238</v>
      </c>
      <c r="G3975">
        <f t="shared" si="62"/>
        <v>-795.71983469999998</v>
      </c>
      <c r="H3975">
        <v>3.5179999999999998</v>
      </c>
      <c r="T3975">
        <v>397.22300000000001</v>
      </c>
      <c r="U3975">
        <v>24.730119999999999</v>
      </c>
    </row>
    <row r="3976" spans="1:21" x14ac:dyDescent="0.35">
      <c r="A3976">
        <v>376.346</v>
      </c>
      <c r="B3976">
        <v>-178.42</v>
      </c>
      <c r="C3976">
        <v>3.5190000000000001</v>
      </c>
      <c r="F3976">
        <v>376.346</v>
      </c>
      <c r="G3976">
        <f t="shared" si="62"/>
        <v>-793.65141239999991</v>
      </c>
      <c r="H3976">
        <v>3.5190000000000001</v>
      </c>
      <c r="T3976">
        <v>397.32299999999998</v>
      </c>
      <c r="U3976">
        <v>24.730149999999998</v>
      </c>
    </row>
    <row r="3977" spans="1:21" x14ac:dyDescent="0.35">
      <c r="A3977">
        <v>376.44299999999998</v>
      </c>
      <c r="B3977">
        <v>-178.45699999999999</v>
      </c>
      <c r="C3977">
        <v>3.5179999999999998</v>
      </c>
      <c r="F3977">
        <v>376.44299999999998</v>
      </c>
      <c r="G3977">
        <f t="shared" si="62"/>
        <v>-793.81599654000001</v>
      </c>
      <c r="H3977">
        <v>3.5179999999999998</v>
      </c>
      <c r="T3977">
        <v>397.423</v>
      </c>
      <c r="U3977">
        <v>24.709530000000001</v>
      </c>
    </row>
    <row r="3978" spans="1:21" x14ac:dyDescent="0.35">
      <c r="A3978">
        <v>376.54700000000003</v>
      </c>
      <c r="B3978">
        <v>-178.374</v>
      </c>
      <c r="C3978">
        <v>3.5139999999999998</v>
      </c>
      <c r="F3978">
        <v>376.54700000000003</v>
      </c>
      <c r="G3978">
        <f t="shared" si="62"/>
        <v>-793.44679427999995</v>
      </c>
      <c r="H3978">
        <v>3.5139999999999998</v>
      </c>
      <c r="T3978">
        <v>397.524</v>
      </c>
      <c r="U3978">
        <v>24.688469999999999</v>
      </c>
    </row>
    <row r="3979" spans="1:21" x14ac:dyDescent="0.35">
      <c r="A3979">
        <v>376.642</v>
      </c>
      <c r="B3979">
        <v>-178.506</v>
      </c>
      <c r="C3979">
        <v>3.5190000000000001</v>
      </c>
      <c r="F3979">
        <v>376.642</v>
      </c>
      <c r="G3979">
        <f t="shared" si="62"/>
        <v>-794.03395932000001</v>
      </c>
      <c r="H3979">
        <v>3.5190000000000001</v>
      </c>
      <c r="T3979">
        <v>397.62299999999999</v>
      </c>
      <c r="U3979">
        <v>24.741510000000002</v>
      </c>
    </row>
    <row r="3980" spans="1:21" x14ac:dyDescent="0.35">
      <c r="A3980">
        <v>376.74799999999999</v>
      </c>
      <c r="B3980">
        <v>-178.66399999999999</v>
      </c>
      <c r="C3980">
        <v>3.5219999999999998</v>
      </c>
      <c r="F3980">
        <v>376.74799999999999</v>
      </c>
      <c r="G3980">
        <f t="shared" si="62"/>
        <v>-794.73677807999991</v>
      </c>
      <c r="H3980">
        <v>3.5219999999999998</v>
      </c>
      <c r="T3980">
        <v>397.72300000000001</v>
      </c>
      <c r="U3980">
        <v>24.729600000000001</v>
      </c>
    </row>
    <row r="3981" spans="1:21" x14ac:dyDescent="0.35">
      <c r="A3981">
        <v>376.85199999999998</v>
      </c>
      <c r="B3981">
        <v>-178.59399999999999</v>
      </c>
      <c r="C3981">
        <v>3.5179999999999998</v>
      </c>
      <c r="F3981">
        <v>376.85199999999998</v>
      </c>
      <c r="G3981">
        <f t="shared" si="62"/>
        <v>-794.42540267999993</v>
      </c>
      <c r="H3981">
        <v>3.5179999999999998</v>
      </c>
      <c r="T3981">
        <v>397.82299999999998</v>
      </c>
      <c r="U3981">
        <v>24.697500000000002</v>
      </c>
    </row>
    <row r="3982" spans="1:21" x14ac:dyDescent="0.35">
      <c r="A3982">
        <v>376.93900000000002</v>
      </c>
      <c r="B3982">
        <v>-178.571</v>
      </c>
      <c r="C3982">
        <v>3.5179999999999998</v>
      </c>
      <c r="F3982">
        <v>376.93900000000002</v>
      </c>
      <c r="G3982">
        <f t="shared" si="62"/>
        <v>-794.32309362000001</v>
      </c>
      <c r="H3982">
        <v>3.5179999999999998</v>
      </c>
      <c r="T3982">
        <v>397.923</v>
      </c>
      <c r="U3982">
        <v>24.708400000000001</v>
      </c>
    </row>
    <row r="3983" spans="1:21" x14ac:dyDescent="0.35">
      <c r="A3983">
        <v>377.03800000000001</v>
      </c>
      <c r="B3983">
        <v>-178.578</v>
      </c>
      <c r="C3983">
        <v>3.5179999999999998</v>
      </c>
      <c r="F3983">
        <v>377.03800000000001</v>
      </c>
      <c r="G3983">
        <f t="shared" si="62"/>
        <v>-794.35423116000004</v>
      </c>
      <c r="H3983">
        <v>3.5179999999999998</v>
      </c>
      <c r="T3983">
        <v>398.02300000000002</v>
      </c>
      <c r="U3983">
        <v>24.707830000000001</v>
      </c>
    </row>
    <row r="3984" spans="1:21" x14ac:dyDescent="0.35">
      <c r="A3984">
        <v>377.14</v>
      </c>
      <c r="B3984">
        <v>-178.494</v>
      </c>
      <c r="C3984">
        <v>3.5179999999999998</v>
      </c>
      <c r="F3984">
        <v>377.14</v>
      </c>
      <c r="G3984">
        <f t="shared" si="62"/>
        <v>-793.98058068</v>
      </c>
      <c r="H3984">
        <v>3.5179999999999998</v>
      </c>
      <c r="T3984">
        <v>398.12200000000001</v>
      </c>
      <c r="U3984">
        <v>24.69923</v>
      </c>
    </row>
    <row r="3985" spans="1:21" x14ac:dyDescent="0.35">
      <c r="A3985">
        <v>377.238</v>
      </c>
      <c r="B3985">
        <v>-178.37</v>
      </c>
      <c r="C3985">
        <v>3.5179999999999998</v>
      </c>
      <c r="F3985">
        <v>377.238</v>
      </c>
      <c r="G3985">
        <f t="shared" si="62"/>
        <v>-793.42900140000006</v>
      </c>
      <c r="H3985">
        <v>3.5179999999999998</v>
      </c>
      <c r="T3985">
        <v>398.22300000000001</v>
      </c>
      <c r="U3985">
        <v>24.689630000000001</v>
      </c>
    </row>
    <row r="3986" spans="1:21" x14ac:dyDescent="0.35">
      <c r="A3986">
        <v>377.339</v>
      </c>
      <c r="B3986">
        <v>-178.35</v>
      </c>
      <c r="C3986">
        <v>3.5190000000000001</v>
      </c>
      <c r="F3986">
        <v>377.339</v>
      </c>
      <c r="G3986">
        <f t="shared" si="62"/>
        <v>-793.34003699999994</v>
      </c>
      <c r="H3986">
        <v>3.5190000000000001</v>
      </c>
      <c r="T3986">
        <v>398.322</v>
      </c>
      <c r="U3986">
        <v>24.733540000000001</v>
      </c>
    </row>
    <row r="3987" spans="1:21" x14ac:dyDescent="0.35">
      <c r="A3987">
        <v>377.43799999999999</v>
      </c>
      <c r="B3987">
        <v>-178.34100000000001</v>
      </c>
      <c r="C3987">
        <v>3.5169999999999999</v>
      </c>
      <c r="F3987">
        <v>377.43799999999999</v>
      </c>
      <c r="G3987">
        <f t="shared" si="62"/>
        <v>-793.30000302000008</v>
      </c>
      <c r="H3987">
        <v>3.5169999999999999</v>
      </c>
      <c r="T3987">
        <v>398.42200000000003</v>
      </c>
      <c r="U3987">
        <v>24.717510000000001</v>
      </c>
    </row>
    <row r="3988" spans="1:21" x14ac:dyDescent="0.35">
      <c r="A3988">
        <v>377.54700000000003</v>
      </c>
      <c r="B3988">
        <v>-178.44300000000001</v>
      </c>
      <c r="C3988">
        <v>3.5169999999999999</v>
      </c>
      <c r="F3988">
        <v>377.54700000000003</v>
      </c>
      <c r="G3988">
        <f t="shared" si="62"/>
        <v>-793.75372146000007</v>
      </c>
      <c r="H3988">
        <v>3.5169999999999999</v>
      </c>
      <c r="T3988">
        <v>398.52199999999999</v>
      </c>
      <c r="U3988">
        <v>24.695799999999998</v>
      </c>
    </row>
    <row r="3989" spans="1:21" x14ac:dyDescent="0.35">
      <c r="A3989">
        <v>377.649</v>
      </c>
      <c r="B3989">
        <v>-178.60900000000001</v>
      </c>
      <c r="C3989">
        <v>3.5179999999999998</v>
      </c>
      <c r="F3989">
        <v>377.649</v>
      </c>
      <c r="G3989">
        <f t="shared" si="62"/>
        <v>-794.49212598000008</v>
      </c>
      <c r="H3989">
        <v>3.5179999999999998</v>
      </c>
      <c r="T3989">
        <v>398.62099999999998</v>
      </c>
      <c r="U3989">
        <v>24.699290000000001</v>
      </c>
    </row>
    <row r="3990" spans="1:21" x14ac:dyDescent="0.35">
      <c r="A3990">
        <v>377.75200000000001</v>
      </c>
      <c r="B3990">
        <v>-178.29499999999999</v>
      </c>
      <c r="C3990">
        <v>3.5179999999999998</v>
      </c>
      <c r="F3990">
        <v>377.75200000000001</v>
      </c>
      <c r="G3990">
        <f t="shared" si="62"/>
        <v>-793.0953849</v>
      </c>
      <c r="H3990">
        <v>3.5179999999999998</v>
      </c>
      <c r="T3990">
        <v>398.72300000000001</v>
      </c>
      <c r="U3990">
        <v>24.623919999999998</v>
      </c>
    </row>
    <row r="3991" spans="1:21" x14ac:dyDescent="0.35">
      <c r="A3991">
        <v>377.83800000000002</v>
      </c>
      <c r="B3991">
        <v>-178.49</v>
      </c>
      <c r="C3991">
        <v>3.5179999999999998</v>
      </c>
      <c r="F3991">
        <v>377.83800000000002</v>
      </c>
      <c r="G3991">
        <f t="shared" si="62"/>
        <v>-793.9627878</v>
      </c>
      <c r="H3991">
        <v>3.5179999999999998</v>
      </c>
      <c r="T3991">
        <v>398.822</v>
      </c>
      <c r="U3991">
        <v>24.66046</v>
      </c>
    </row>
    <row r="3992" spans="1:21" x14ac:dyDescent="0.35">
      <c r="A3992">
        <v>377.93900000000002</v>
      </c>
      <c r="B3992">
        <v>-178.30099999999999</v>
      </c>
      <c r="C3992">
        <v>3.5179999999999998</v>
      </c>
      <c r="F3992">
        <v>377.93900000000002</v>
      </c>
      <c r="G3992">
        <f t="shared" si="62"/>
        <v>-793.12207421999994</v>
      </c>
      <c r="H3992">
        <v>3.5179999999999998</v>
      </c>
      <c r="T3992">
        <v>398.923</v>
      </c>
      <c r="U3992">
        <v>24.650179999999999</v>
      </c>
    </row>
    <row r="3993" spans="1:21" x14ac:dyDescent="0.35">
      <c r="A3993">
        <v>378.03899999999999</v>
      </c>
      <c r="B3993">
        <v>-178.28299999999999</v>
      </c>
      <c r="C3993">
        <v>3.5179999999999998</v>
      </c>
      <c r="F3993">
        <v>378.03899999999999</v>
      </c>
      <c r="G3993">
        <f t="shared" si="62"/>
        <v>-793.04200625999999</v>
      </c>
      <c r="H3993">
        <v>3.5179999999999998</v>
      </c>
      <c r="T3993">
        <v>399.02300000000002</v>
      </c>
      <c r="U3993">
        <v>24.651399999999999</v>
      </c>
    </row>
    <row r="3994" spans="1:21" x14ac:dyDescent="0.35">
      <c r="A3994">
        <v>378.13900000000001</v>
      </c>
      <c r="B3994">
        <v>-178.292</v>
      </c>
      <c r="C3994">
        <v>3.5179999999999998</v>
      </c>
      <c r="F3994">
        <v>378.13900000000001</v>
      </c>
      <c r="G3994">
        <f t="shared" si="62"/>
        <v>-793.08204023999997</v>
      </c>
      <c r="H3994">
        <v>3.5179999999999998</v>
      </c>
      <c r="T3994">
        <v>399.12299999999999</v>
      </c>
      <c r="U3994">
        <v>24.618189999999998</v>
      </c>
    </row>
    <row r="3995" spans="1:21" x14ac:dyDescent="0.35">
      <c r="A3995">
        <v>378.23700000000002</v>
      </c>
      <c r="B3995">
        <v>-178.36799999999999</v>
      </c>
      <c r="C3995">
        <v>3.5179999999999998</v>
      </c>
      <c r="F3995">
        <v>378.23700000000002</v>
      </c>
      <c r="G3995">
        <f t="shared" si="62"/>
        <v>-793.42010496</v>
      </c>
      <c r="H3995">
        <v>3.5179999999999998</v>
      </c>
      <c r="T3995">
        <v>399.22300000000001</v>
      </c>
      <c r="U3995">
        <v>24.61476</v>
      </c>
    </row>
    <row r="3996" spans="1:21" x14ac:dyDescent="0.35">
      <c r="A3996">
        <v>378.339</v>
      </c>
      <c r="B3996">
        <v>-178.447</v>
      </c>
      <c r="C3996">
        <v>3.5179999999999998</v>
      </c>
      <c r="F3996">
        <v>378.339</v>
      </c>
      <c r="G3996">
        <f t="shared" si="62"/>
        <v>-793.77151434000007</v>
      </c>
      <c r="H3996">
        <v>3.5179999999999998</v>
      </c>
      <c r="T3996">
        <v>399.322</v>
      </c>
      <c r="U3996">
        <v>24.664480000000001</v>
      </c>
    </row>
    <row r="3997" spans="1:21" x14ac:dyDescent="0.35">
      <c r="A3997">
        <v>378.43799999999999</v>
      </c>
      <c r="B3997">
        <v>-178.20099999999999</v>
      </c>
      <c r="C3997">
        <v>3.52</v>
      </c>
      <c r="F3997">
        <v>378.43799999999999</v>
      </c>
      <c r="G3997">
        <f t="shared" si="62"/>
        <v>-792.67725222000001</v>
      </c>
      <c r="H3997">
        <v>3.52</v>
      </c>
      <c r="T3997">
        <v>399.423</v>
      </c>
      <c r="U3997">
        <v>24.62276</v>
      </c>
    </row>
    <row r="3998" spans="1:21" x14ac:dyDescent="0.35">
      <c r="A3998">
        <v>378.53899999999999</v>
      </c>
      <c r="B3998">
        <v>-178.53</v>
      </c>
      <c r="C3998">
        <v>3.5179999999999998</v>
      </c>
      <c r="F3998">
        <v>378.53899999999999</v>
      </c>
      <c r="G3998">
        <f t="shared" si="62"/>
        <v>-794.14071660000002</v>
      </c>
      <c r="H3998">
        <v>3.5179999999999998</v>
      </c>
      <c r="T3998">
        <v>399.52199999999999</v>
      </c>
      <c r="U3998">
        <v>24.628</v>
      </c>
    </row>
    <row r="3999" spans="1:21" x14ac:dyDescent="0.35">
      <c r="A3999">
        <v>378.64</v>
      </c>
      <c r="B3999">
        <v>-178.37</v>
      </c>
      <c r="C3999">
        <v>3.5190000000000001</v>
      </c>
      <c r="F3999">
        <v>378.64</v>
      </c>
      <c r="G3999">
        <f t="shared" si="62"/>
        <v>-793.42900140000006</v>
      </c>
      <c r="H3999">
        <v>3.5190000000000001</v>
      </c>
      <c r="T3999">
        <v>399.62200000000001</v>
      </c>
      <c r="U3999">
        <v>24.629629999999999</v>
      </c>
    </row>
    <row r="4000" spans="1:21" x14ac:dyDescent="0.35">
      <c r="A4000">
        <v>378.73899999999998</v>
      </c>
      <c r="B4000">
        <v>-178.29</v>
      </c>
      <c r="C4000">
        <v>3.5179999999999998</v>
      </c>
      <c r="F4000">
        <v>378.73899999999998</v>
      </c>
      <c r="G4000">
        <f t="shared" si="62"/>
        <v>-793.07314380000003</v>
      </c>
      <c r="H4000">
        <v>3.5179999999999998</v>
      </c>
      <c r="T4000">
        <v>399.72300000000001</v>
      </c>
      <c r="U4000">
        <v>24.626159999999999</v>
      </c>
    </row>
    <row r="4001" spans="1:21" x14ac:dyDescent="0.35">
      <c r="A4001">
        <v>378.83699999999999</v>
      </c>
      <c r="B4001">
        <v>-178.34399999999999</v>
      </c>
      <c r="C4001">
        <v>3.5179999999999998</v>
      </c>
      <c r="F4001">
        <v>378.83699999999999</v>
      </c>
      <c r="G4001">
        <f t="shared" si="62"/>
        <v>-793.31334767999999</v>
      </c>
      <c r="H4001">
        <v>3.5179999999999998</v>
      </c>
      <c r="T4001">
        <v>399.82299999999998</v>
      </c>
      <c r="U4001">
        <v>24.617100000000001</v>
      </c>
    </row>
    <row r="4002" spans="1:21" x14ac:dyDescent="0.35">
      <c r="A4002">
        <v>378.93900000000002</v>
      </c>
      <c r="B4002">
        <v>-178.25700000000001</v>
      </c>
      <c r="C4002">
        <v>3.5179999999999998</v>
      </c>
      <c r="F4002">
        <v>378.93900000000002</v>
      </c>
      <c r="G4002">
        <f t="shared" si="62"/>
        <v>-792.92635254000004</v>
      </c>
      <c r="H4002">
        <v>3.5179999999999998</v>
      </c>
      <c r="T4002">
        <v>399.92399999999998</v>
      </c>
      <c r="U4002">
        <v>24.615939999999998</v>
      </c>
    </row>
    <row r="4003" spans="1:21" x14ac:dyDescent="0.35">
      <c r="A4003">
        <v>379.03899999999999</v>
      </c>
      <c r="B4003">
        <v>-178.589</v>
      </c>
      <c r="C4003">
        <v>3.5179999999999998</v>
      </c>
      <c r="F4003">
        <v>379.03899999999999</v>
      </c>
      <c r="G4003">
        <f t="shared" si="62"/>
        <v>-794.40316157999996</v>
      </c>
      <c r="H4003">
        <v>3.5179999999999998</v>
      </c>
      <c r="T4003">
        <v>400.02300000000002</v>
      </c>
      <c r="U4003">
        <v>24.623380000000001</v>
      </c>
    </row>
    <row r="4004" spans="1:21" x14ac:dyDescent="0.35">
      <c r="A4004">
        <v>379.13799999999998</v>
      </c>
      <c r="B4004">
        <v>-178.12100000000001</v>
      </c>
      <c r="C4004">
        <v>3.5179999999999998</v>
      </c>
      <c r="F4004">
        <v>379.13799999999998</v>
      </c>
      <c r="G4004">
        <f t="shared" si="62"/>
        <v>-792.32139462000009</v>
      </c>
      <c r="H4004">
        <v>3.5179999999999998</v>
      </c>
      <c r="T4004">
        <v>400.12299999999999</v>
      </c>
      <c r="U4004">
        <v>24.62678</v>
      </c>
    </row>
    <row r="4005" spans="1:21" x14ac:dyDescent="0.35">
      <c r="A4005">
        <v>379.23899999999998</v>
      </c>
      <c r="B4005">
        <v>-178.38399999999999</v>
      </c>
      <c r="C4005">
        <v>3.5190000000000001</v>
      </c>
      <c r="F4005">
        <v>379.23899999999998</v>
      </c>
      <c r="G4005">
        <f t="shared" si="62"/>
        <v>-793.4912764799999</v>
      </c>
      <c r="H4005">
        <v>3.5190000000000001</v>
      </c>
      <c r="T4005">
        <v>400.22300000000001</v>
      </c>
      <c r="U4005">
        <v>24.61881</v>
      </c>
    </row>
    <row r="4006" spans="1:21" x14ac:dyDescent="0.35">
      <c r="A4006">
        <v>379.33800000000002</v>
      </c>
      <c r="B4006">
        <v>-178.12700000000001</v>
      </c>
      <c r="C4006">
        <v>3.5190000000000001</v>
      </c>
      <c r="F4006">
        <v>379.33800000000002</v>
      </c>
      <c r="G4006">
        <f t="shared" si="62"/>
        <v>-792.34808394000004</v>
      </c>
      <c r="H4006">
        <v>3.5190000000000001</v>
      </c>
      <c r="T4006">
        <v>400.32299999999998</v>
      </c>
      <c r="U4006">
        <v>24.614149999999999</v>
      </c>
    </row>
    <row r="4007" spans="1:21" x14ac:dyDescent="0.35">
      <c r="A4007">
        <v>379.43799999999999</v>
      </c>
      <c r="B4007">
        <v>-178.54400000000001</v>
      </c>
      <c r="C4007">
        <v>3.5179999999999998</v>
      </c>
      <c r="F4007">
        <v>379.43799999999999</v>
      </c>
      <c r="G4007">
        <f t="shared" si="62"/>
        <v>-794.20299168000008</v>
      </c>
      <c r="H4007">
        <v>3.5179999999999998</v>
      </c>
      <c r="T4007">
        <v>400.423</v>
      </c>
      <c r="U4007">
        <v>24.619319999999998</v>
      </c>
    </row>
    <row r="4008" spans="1:21" x14ac:dyDescent="0.35">
      <c r="A4008">
        <v>379.54</v>
      </c>
      <c r="B4008">
        <v>-178.226</v>
      </c>
      <c r="C4008">
        <v>3.5169999999999999</v>
      </c>
      <c r="F4008">
        <v>379.54</v>
      </c>
      <c r="G4008">
        <f t="shared" si="62"/>
        <v>-792.78845772</v>
      </c>
      <c r="H4008">
        <v>3.5169999999999999</v>
      </c>
      <c r="T4008">
        <v>400.52199999999999</v>
      </c>
      <c r="U4008">
        <v>24.613659999999999</v>
      </c>
    </row>
    <row r="4009" spans="1:21" x14ac:dyDescent="0.35">
      <c r="A4009">
        <v>379.66699999999997</v>
      </c>
      <c r="B4009">
        <v>-178.32599999999999</v>
      </c>
      <c r="C4009">
        <v>3.5179999999999998</v>
      </c>
      <c r="F4009">
        <v>379.66699999999997</v>
      </c>
      <c r="G4009">
        <f t="shared" si="62"/>
        <v>-793.23327971999993</v>
      </c>
      <c r="H4009">
        <v>3.5179999999999998</v>
      </c>
      <c r="T4009">
        <v>400.62200000000001</v>
      </c>
      <c r="U4009">
        <v>24.634720000000002</v>
      </c>
    </row>
    <row r="4010" spans="1:21" x14ac:dyDescent="0.35">
      <c r="A4010">
        <v>379.73899999999998</v>
      </c>
      <c r="B4010">
        <v>-178.29</v>
      </c>
      <c r="C4010">
        <v>3.5179999999999998</v>
      </c>
      <c r="F4010">
        <v>379.73899999999998</v>
      </c>
      <c r="G4010">
        <f t="shared" si="62"/>
        <v>-793.07314380000003</v>
      </c>
      <c r="H4010">
        <v>3.5179999999999998</v>
      </c>
      <c r="T4010">
        <v>400.72199999999998</v>
      </c>
      <c r="U4010">
        <v>24.658850000000001</v>
      </c>
    </row>
    <row r="4011" spans="1:21" x14ac:dyDescent="0.35">
      <c r="A4011">
        <v>379.83800000000002</v>
      </c>
      <c r="B4011">
        <v>-178.464</v>
      </c>
      <c r="C4011">
        <v>3.5179999999999998</v>
      </c>
      <c r="F4011">
        <v>379.83800000000002</v>
      </c>
      <c r="G4011">
        <f t="shared" si="62"/>
        <v>-793.84713408000005</v>
      </c>
      <c r="H4011">
        <v>3.5179999999999998</v>
      </c>
      <c r="T4011">
        <v>400.822</v>
      </c>
      <c r="U4011">
        <v>24.665590000000002</v>
      </c>
    </row>
    <row r="4012" spans="1:21" x14ac:dyDescent="0.35">
      <c r="A4012">
        <v>379.94299999999998</v>
      </c>
      <c r="B4012">
        <v>-178.321</v>
      </c>
      <c r="C4012">
        <v>3.5179999999999998</v>
      </c>
      <c r="F4012">
        <v>379.94299999999998</v>
      </c>
      <c r="G4012">
        <f t="shared" si="62"/>
        <v>-793.21103861999995</v>
      </c>
      <c r="H4012">
        <v>3.5179999999999998</v>
      </c>
      <c r="T4012">
        <v>400.92200000000003</v>
      </c>
      <c r="U4012">
        <v>24.611879999999999</v>
      </c>
    </row>
    <row r="4013" spans="1:21" x14ac:dyDescent="0.35">
      <c r="A4013">
        <v>380.03899999999999</v>
      </c>
      <c r="B4013">
        <v>-178.23500000000001</v>
      </c>
      <c r="C4013">
        <v>3.5179999999999998</v>
      </c>
      <c r="F4013">
        <v>380.03899999999999</v>
      </c>
      <c r="G4013">
        <f t="shared" si="62"/>
        <v>-792.82849170000009</v>
      </c>
      <c r="H4013">
        <v>3.5179999999999998</v>
      </c>
      <c r="T4013">
        <v>401.02100000000002</v>
      </c>
      <c r="U4013">
        <v>24.650169999999999</v>
      </c>
    </row>
    <row r="4014" spans="1:21" x14ac:dyDescent="0.35">
      <c r="A4014">
        <v>380.13799999999998</v>
      </c>
      <c r="B4014">
        <v>-178.268</v>
      </c>
      <c r="C4014">
        <v>3.5190000000000001</v>
      </c>
      <c r="F4014">
        <v>380.13799999999998</v>
      </c>
      <c r="G4014">
        <f t="shared" si="62"/>
        <v>-792.97528295999996</v>
      </c>
      <c r="H4014">
        <v>3.5190000000000001</v>
      </c>
      <c r="T4014">
        <v>401.12200000000001</v>
      </c>
      <c r="U4014">
        <v>24.67586</v>
      </c>
    </row>
    <row r="4015" spans="1:21" x14ac:dyDescent="0.35">
      <c r="A4015">
        <v>380.24900000000002</v>
      </c>
      <c r="B4015">
        <v>-178.203</v>
      </c>
      <c r="C4015">
        <v>3.52</v>
      </c>
      <c r="F4015">
        <v>380.24900000000002</v>
      </c>
      <c r="G4015">
        <f t="shared" si="62"/>
        <v>-792.68614866000007</v>
      </c>
      <c r="H4015">
        <v>3.52</v>
      </c>
      <c r="T4015">
        <v>401.22199999999998</v>
      </c>
      <c r="U4015">
        <v>24.648430000000001</v>
      </c>
    </row>
    <row r="4016" spans="1:21" x14ac:dyDescent="0.35">
      <c r="A4016">
        <v>380.33800000000002</v>
      </c>
      <c r="B4016">
        <v>-178.38800000000001</v>
      </c>
      <c r="C4016">
        <v>3.5169999999999999</v>
      </c>
      <c r="F4016">
        <v>380.33800000000002</v>
      </c>
      <c r="G4016">
        <f t="shared" si="62"/>
        <v>-793.50906936000001</v>
      </c>
      <c r="H4016">
        <v>3.5169999999999999</v>
      </c>
      <c r="T4016">
        <v>401.322</v>
      </c>
      <c r="U4016">
        <v>24.66206</v>
      </c>
    </row>
    <row r="4017" spans="1:21" x14ac:dyDescent="0.35">
      <c r="A4017">
        <v>380.43799999999999</v>
      </c>
      <c r="B4017">
        <v>-178.35</v>
      </c>
      <c r="C4017">
        <v>3.52</v>
      </c>
      <c r="F4017">
        <v>380.43799999999999</v>
      </c>
      <c r="G4017">
        <f t="shared" si="62"/>
        <v>-793.34003699999994</v>
      </c>
      <c r="H4017">
        <v>3.52</v>
      </c>
      <c r="T4017">
        <v>401.423</v>
      </c>
      <c r="U4017">
        <v>24.723199999999999</v>
      </c>
    </row>
    <row r="4018" spans="1:21" x14ac:dyDescent="0.35">
      <c r="A4018">
        <v>380.53899999999999</v>
      </c>
      <c r="B4018">
        <v>-178.33</v>
      </c>
      <c r="C4018">
        <v>3.5179999999999998</v>
      </c>
      <c r="F4018">
        <v>380.53899999999999</v>
      </c>
      <c r="G4018">
        <f t="shared" si="62"/>
        <v>-793.25107260000004</v>
      </c>
      <c r="H4018">
        <v>3.5179999999999998</v>
      </c>
      <c r="T4018">
        <v>401.52199999999999</v>
      </c>
      <c r="U4018">
        <v>24.677009999999999</v>
      </c>
    </row>
    <row r="4019" spans="1:21" x14ac:dyDescent="0.35">
      <c r="A4019">
        <v>380.63799999999998</v>
      </c>
      <c r="B4019">
        <v>-178.21799999999999</v>
      </c>
      <c r="C4019">
        <v>3.5179999999999998</v>
      </c>
      <c r="F4019">
        <v>380.63799999999998</v>
      </c>
      <c r="G4019">
        <f t="shared" si="62"/>
        <v>-792.75287195999999</v>
      </c>
      <c r="H4019">
        <v>3.5179999999999998</v>
      </c>
      <c r="T4019">
        <v>401.62299999999999</v>
      </c>
      <c r="U4019">
        <v>24.703320000000001</v>
      </c>
    </row>
    <row r="4020" spans="1:21" x14ac:dyDescent="0.35">
      <c r="A4020">
        <v>380.74400000000003</v>
      </c>
      <c r="B4020">
        <v>-178.179</v>
      </c>
      <c r="C4020">
        <v>3.5179999999999998</v>
      </c>
      <c r="F4020">
        <v>380.74400000000003</v>
      </c>
      <c r="G4020">
        <f t="shared" si="62"/>
        <v>-792.57939138000006</v>
      </c>
      <c r="H4020">
        <v>3.5179999999999998</v>
      </c>
      <c r="T4020">
        <v>401.72199999999998</v>
      </c>
      <c r="U4020">
        <v>24.674099999999999</v>
      </c>
    </row>
    <row r="4021" spans="1:21" x14ac:dyDescent="0.35">
      <c r="A4021">
        <v>380.83699999999999</v>
      </c>
      <c r="B4021">
        <v>-178.273</v>
      </c>
      <c r="C4021">
        <v>3.5179999999999998</v>
      </c>
      <c r="F4021">
        <v>380.83699999999999</v>
      </c>
      <c r="G4021">
        <f t="shared" si="62"/>
        <v>-792.99752406000005</v>
      </c>
      <c r="H4021">
        <v>3.5179999999999998</v>
      </c>
      <c r="T4021">
        <v>401.822</v>
      </c>
      <c r="U4021">
        <v>24.672409999999999</v>
      </c>
    </row>
    <row r="4022" spans="1:21" x14ac:dyDescent="0.35">
      <c r="A4022">
        <v>380.94499999999999</v>
      </c>
      <c r="B4022">
        <v>-178.03899999999999</v>
      </c>
      <c r="C4022">
        <v>3.5179999999999998</v>
      </c>
      <c r="F4022">
        <v>380.94499999999999</v>
      </c>
      <c r="G4022">
        <f t="shared" si="62"/>
        <v>-791.95664058</v>
      </c>
      <c r="H4022">
        <v>3.5179999999999998</v>
      </c>
      <c r="T4022">
        <v>401.92200000000003</v>
      </c>
      <c r="U4022">
        <v>24.686710000000001</v>
      </c>
    </row>
    <row r="4023" spans="1:21" x14ac:dyDescent="0.35">
      <c r="A4023">
        <v>381.04300000000001</v>
      </c>
      <c r="B4023">
        <v>-178.24299999999999</v>
      </c>
      <c r="C4023">
        <v>3.5179999999999998</v>
      </c>
      <c r="F4023">
        <v>381.04300000000001</v>
      </c>
      <c r="G4023">
        <f t="shared" si="62"/>
        <v>-792.86407745999998</v>
      </c>
      <c r="H4023">
        <v>3.5179999999999998</v>
      </c>
      <c r="T4023">
        <v>402.02100000000002</v>
      </c>
      <c r="U4023">
        <v>24.696459999999998</v>
      </c>
    </row>
    <row r="4024" spans="1:21" x14ac:dyDescent="0.35">
      <c r="A4024">
        <v>381.13600000000002</v>
      </c>
      <c r="B4024">
        <v>-178.227</v>
      </c>
      <c r="C4024">
        <v>3.52</v>
      </c>
      <c r="F4024">
        <v>381.13600000000002</v>
      </c>
      <c r="G4024">
        <f t="shared" si="62"/>
        <v>-792.79290594000008</v>
      </c>
      <c r="H4024">
        <v>3.52</v>
      </c>
      <c r="T4024">
        <v>402.12299999999999</v>
      </c>
      <c r="U4024">
        <v>24.691289999999999</v>
      </c>
    </row>
    <row r="4025" spans="1:21" x14ac:dyDescent="0.35">
      <c r="A4025">
        <v>381.238</v>
      </c>
      <c r="B4025">
        <v>-178.21100000000001</v>
      </c>
      <c r="C4025">
        <v>3.5219999999999998</v>
      </c>
      <c r="F4025">
        <v>381.238</v>
      </c>
      <c r="G4025">
        <f t="shared" si="62"/>
        <v>-792.72173442000008</v>
      </c>
      <c r="H4025">
        <v>3.5219999999999998</v>
      </c>
      <c r="T4025">
        <v>402.22199999999998</v>
      </c>
      <c r="U4025">
        <v>24.70431</v>
      </c>
    </row>
    <row r="4026" spans="1:21" x14ac:dyDescent="0.35">
      <c r="A4026">
        <v>381.34699999999998</v>
      </c>
      <c r="B4026">
        <v>-178.167</v>
      </c>
      <c r="C4026">
        <v>3.5169999999999999</v>
      </c>
      <c r="F4026">
        <v>381.34699999999998</v>
      </c>
      <c r="G4026">
        <f t="shared" si="62"/>
        <v>-792.52601274000006</v>
      </c>
      <c r="H4026">
        <v>3.5169999999999999</v>
      </c>
      <c r="T4026">
        <v>402.322</v>
      </c>
      <c r="U4026">
        <v>24.664380000000001</v>
      </c>
    </row>
    <row r="4027" spans="1:21" x14ac:dyDescent="0.35">
      <c r="A4027">
        <v>381.43700000000001</v>
      </c>
      <c r="B4027">
        <v>-178.239</v>
      </c>
      <c r="C4027">
        <v>3.5179999999999998</v>
      </c>
      <c r="F4027">
        <v>381.43700000000001</v>
      </c>
      <c r="G4027">
        <f t="shared" si="62"/>
        <v>-792.84628457999997</v>
      </c>
      <c r="H4027">
        <v>3.5179999999999998</v>
      </c>
      <c r="T4027">
        <v>402.42200000000003</v>
      </c>
      <c r="U4027">
        <v>24.71069</v>
      </c>
    </row>
    <row r="4028" spans="1:21" x14ac:dyDescent="0.35">
      <c r="A4028">
        <v>381.565</v>
      </c>
      <c r="B4028">
        <v>-178.06200000000001</v>
      </c>
      <c r="C4028">
        <v>3.5179999999999998</v>
      </c>
      <c r="F4028">
        <v>381.565</v>
      </c>
      <c r="G4028">
        <f t="shared" si="62"/>
        <v>-792.05894964000004</v>
      </c>
      <c r="H4028">
        <v>3.5179999999999998</v>
      </c>
      <c r="T4028">
        <v>402.52199999999999</v>
      </c>
      <c r="U4028">
        <v>24.679349999999999</v>
      </c>
    </row>
    <row r="4029" spans="1:21" x14ac:dyDescent="0.35">
      <c r="A4029">
        <v>381.637</v>
      </c>
      <c r="B4029">
        <v>-177.929</v>
      </c>
      <c r="C4029">
        <v>3.5179999999999998</v>
      </c>
      <c r="F4029">
        <v>381.637</v>
      </c>
      <c r="G4029">
        <f t="shared" si="62"/>
        <v>-791.46733638000001</v>
      </c>
      <c r="H4029">
        <v>3.5179999999999998</v>
      </c>
      <c r="T4029">
        <v>402.62200000000001</v>
      </c>
      <c r="U4029">
        <v>24.653690000000001</v>
      </c>
    </row>
    <row r="4030" spans="1:21" x14ac:dyDescent="0.35">
      <c r="A4030">
        <v>381.74</v>
      </c>
      <c r="B4030">
        <v>-178.31299999999999</v>
      </c>
      <c r="C4030">
        <v>3.5179999999999998</v>
      </c>
      <c r="F4030">
        <v>381.74</v>
      </c>
      <c r="G4030">
        <f t="shared" si="62"/>
        <v>-793.17545285999995</v>
      </c>
      <c r="H4030">
        <v>3.5179999999999998</v>
      </c>
      <c r="T4030">
        <v>402.721</v>
      </c>
      <c r="U4030">
        <v>24.686209999999999</v>
      </c>
    </row>
    <row r="4031" spans="1:21" x14ac:dyDescent="0.35">
      <c r="A4031">
        <v>381.83699999999999</v>
      </c>
      <c r="B4031">
        <v>-178.154</v>
      </c>
      <c r="C4031">
        <v>3.5179999999999998</v>
      </c>
      <c r="F4031">
        <v>381.83699999999999</v>
      </c>
      <c r="G4031">
        <f t="shared" si="62"/>
        <v>-792.46818587999996</v>
      </c>
      <c r="H4031">
        <v>3.5179999999999998</v>
      </c>
      <c r="T4031">
        <v>402.82299999999998</v>
      </c>
      <c r="U4031">
        <v>24.665649999999999</v>
      </c>
    </row>
    <row r="4032" spans="1:21" x14ac:dyDescent="0.35">
      <c r="A4032">
        <v>381.95299999999997</v>
      </c>
      <c r="B4032">
        <v>-178.18799999999999</v>
      </c>
      <c r="C4032">
        <v>3.5190000000000001</v>
      </c>
      <c r="F4032">
        <v>381.95299999999997</v>
      </c>
      <c r="G4032">
        <f t="shared" si="62"/>
        <v>-792.61942535999992</v>
      </c>
      <c r="H4032">
        <v>3.5190000000000001</v>
      </c>
      <c r="T4032">
        <v>402.92200000000003</v>
      </c>
      <c r="U4032">
        <v>24.664480000000001</v>
      </c>
    </row>
    <row r="4033" spans="1:21" x14ac:dyDescent="0.35">
      <c r="A4033">
        <v>382.03699999999998</v>
      </c>
      <c r="B4033">
        <v>-178.10499999999999</v>
      </c>
      <c r="C4033">
        <v>3.5190000000000001</v>
      </c>
      <c r="F4033">
        <v>382.03699999999998</v>
      </c>
      <c r="G4033">
        <f t="shared" si="62"/>
        <v>-792.25022309999997</v>
      </c>
      <c r="H4033">
        <v>3.5190000000000001</v>
      </c>
      <c r="T4033">
        <v>403.02199999999999</v>
      </c>
      <c r="U4033">
        <v>24.632989999999999</v>
      </c>
    </row>
    <row r="4034" spans="1:21" x14ac:dyDescent="0.35">
      <c r="A4034">
        <v>382.17099999999999</v>
      </c>
      <c r="B4034">
        <v>-178.10300000000001</v>
      </c>
      <c r="C4034">
        <v>3.516</v>
      </c>
      <c r="F4034">
        <v>382.17099999999999</v>
      </c>
      <c r="G4034">
        <f t="shared" si="62"/>
        <v>-792.24132666000003</v>
      </c>
      <c r="H4034">
        <v>3.516</v>
      </c>
      <c r="T4034">
        <v>403.12200000000001</v>
      </c>
      <c r="U4034">
        <v>24.5913</v>
      </c>
    </row>
    <row r="4035" spans="1:21" x14ac:dyDescent="0.35">
      <c r="A4035">
        <v>382.25</v>
      </c>
      <c r="B4035">
        <v>-178.161</v>
      </c>
      <c r="C4035">
        <v>3.5179999999999998</v>
      </c>
      <c r="F4035">
        <v>382.25</v>
      </c>
      <c r="G4035">
        <f t="shared" ref="G4035:G4098" si="63">B4035*4.44822</f>
        <v>-792.49932342</v>
      </c>
      <c r="H4035">
        <v>3.5179999999999998</v>
      </c>
      <c r="T4035">
        <v>403.22199999999998</v>
      </c>
      <c r="U4035">
        <v>24.646820000000002</v>
      </c>
    </row>
    <row r="4036" spans="1:21" x14ac:dyDescent="0.35">
      <c r="A4036">
        <v>382.33600000000001</v>
      </c>
      <c r="B4036">
        <v>-178.29</v>
      </c>
      <c r="C4036">
        <v>3.5179999999999998</v>
      </c>
      <c r="F4036">
        <v>382.33600000000001</v>
      </c>
      <c r="G4036">
        <f t="shared" si="63"/>
        <v>-793.07314380000003</v>
      </c>
      <c r="H4036">
        <v>3.5179999999999998</v>
      </c>
      <c r="T4036">
        <v>403.322</v>
      </c>
      <c r="U4036">
        <v>24.6599</v>
      </c>
    </row>
    <row r="4037" spans="1:21" x14ac:dyDescent="0.35">
      <c r="A4037">
        <v>382.43599999999998</v>
      </c>
      <c r="B4037">
        <v>-178.05199999999999</v>
      </c>
      <c r="C4037">
        <v>3.5179999999999998</v>
      </c>
      <c r="F4037">
        <v>382.43599999999998</v>
      </c>
      <c r="G4037">
        <f t="shared" si="63"/>
        <v>-792.01446743999998</v>
      </c>
      <c r="H4037">
        <v>3.5179999999999998</v>
      </c>
      <c r="T4037">
        <v>403.42099999999999</v>
      </c>
      <c r="U4037">
        <v>24.63017</v>
      </c>
    </row>
    <row r="4038" spans="1:21" x14ac:dyDescent="0.35">
      <c r="A4038">
        <v>382.536</v>
      </c>
      <c r="B4038">
        <v>-178.30099999999999</v>
      </c>
      <c r="C4038">
        <v>3.5179999999999998</v>
      </c>
      <c r="F4038">
        <v>382.536</v>
      </c>
      <c r="G4038">
        <f t="shared" si="63"/>
        <v>-793.12207421999994</v>
      </c>
      <c r="H4038">
        <v>3.5179999999999998</v>
      </c>
      <c r="T4038">
        <v>403.52199999999999</v>
      </c>
      <c r="U4038">
        <v>24.662780000000001</v>
      </c>
    </row>
    <row r="4039" spans="1:21" x14ac:dyDescent="0.35">
      <c r="A4039">
        <v>382.637</v>
      </c>
      <c r="B4039">
        <v>-178.02500000000001</v>
      </c>
      <c r="C4039">
        <v>3.5179999999999998</v>
      </c>
      <c r="F4039">
        <v>382.637</v>
      </c>
      <c r="G4039">
        <f t="shared" si="63"/>
        <v>-791.89436550000005</v>
      </c>
      <c r="H4039">
        <v>3.5179999999999998</v>
      </c>
      <c r="T4039">
        <v>403.62200000000001</v>
      </c>
      <c r="U4039">
        <v>24.604479999999999</v>
      </c>
    </row>
    <row r="4040" spans="1:21" x14ac:dyDescent="0.35">
      <c r="A4040">
        <v>382.73599999999999</v>
      </c>
      <c r="B4040">
        <v>-177.96</v>
      </c>
      <c r="C4040">
        <v>3.5179999999999998</v>
      </c>
      <c r="F4040">
        <v>382.73599999999999</v>
      </c>
      <c r="G4040">
        <f t="shared" si="63"/>
        <v>-791.60523120000005</v>
      </c>
      <c r="H4040">
        <v>3.5179999999999998</v>
      </c>
      <c r="T4040">
        <v>403.72199999999998</v>
      </c>
      <c r="U4040">
        <v>24.59601</v>
      </c>
    </row>
    <row r="4041" spans="1:21" x14ac:dyDescent="0.35">
      <c r="A4041">
        <v>382.83600000000001</v>
      </c>
      <c r="B4041">
        <v>-178.13900000000001</v>
      </c>
      <c r="C4041">
        <v>3.5179999999999998</v>
      </c>
      <c r="F4041">
        <v>382.83600000000001</v>
      </c>
      <c r="G4041">
        <f t="shared" si="63"/>
        <v>-792.40146258000004</v>
      </c>
      <c r="H4041">
        <v>3.5179999999999998</v>
      </c>
      <c r="T4041">
        <v>403.82299999999998</v>
      </c>
      <c r="U4041">
        <v>24.61477</v>
      </c>
    </row>
    <row r="4042" spans="1:21" x14ac:dyDescent="0.35">
      <c r="A4042">
        <v>382.96800000000002</v>
      </c>
      <c r="B4042">
        <v>-178.047</v>
      </c>
      <c r="C4042">
        <v>3.5179999999999998</v>
      </c>
      <c r="F4042">
        <v>382.96800000000002</v>
      </c>
      <c r="G4042">
        <f t="shared" si="63"/>
        <v>-791.99222634</v>
      </c>
      <c r="H4042">
        <v>3.5179999999999998</v>
      </c>
      <c r="T4042">
        <v>403.923</v>
      </c>
      <c r="U4042">
        <v>24.610810000000001</v>
      </c>
    </row>
    <row r="4043" spans="1:21" x14ac:dyDescent="0.35">
      <c r="A4043">
        <v>383.036</v>
      </c>
      <c r="B4043">
        <v>-178.102</v>
      </c>
      <c r="C4043">
        <v>3.52</v>
      </c>
      <c r="F4043">
        <v>383.036</v>
      </c>
      <c r="G4043">
        <f t="shared" si="63"/>
        <v>-792.23687844000005</v>
      </c>
      <c r="H4043">
        <v>3.52</v>
      </c>
      <c r="T4043">
        <v>404.02300000000002</v>
      </c>
      <c r="U4043">
        <v>24.606829999999999</v>
      </c>
    </row>
    <row r="4044" spans="1:21" x14ac:dyDescent="0.35">
      <c r="A4044">
        <v>383.137</v>
      </c>
      <c r="B4044">
        <v>-177.96700000000001</v>
      </c>
      <c r="C4044">
        <v>3.5190000000000001</v>
      </c>
      <c r="F4044">
        <v>383.137</v>
      </c>
      <c r="G4044">
        <f t="shared" si="63"/>
        <v>-791.63636874000008</v>
      </c>
      <c r="H4044">
        <v>3.5190000000000001</v>
      </c>
      <c r="T4044">
        <v>404.12200000000001</v>
      </c>
      <c r="U4044">
        <v>24.610199999999999</v>
      </c>
    </row>
    <row r="4045" spans="1:21" x14ac:dyDescent="0.35">
      <c r="A4045">
        <v>383.23700000000002</v>
      </c>
      <c r="B4045">
        <v>-177.792</v>
      </c>
      <c r="C4045">
        <v>3.5190000000000001</v>
      </c>
      <c r="F4045">
        <v>383.23700000000002</v>
      </c>
      <c r="G4045">
        <f t="shared" si="63"/>
        <v>-790.85793023999997</v>
      </c>
      <c r="H4045">
        <v>3.5190000000000001</v>
      </c>
      <c r="T4045">
        <v>404.22199999999998</v>
      </c>
      <c r="U4045">
        <v>24.611329999999999</v>
      </c>
    </row>
    <row r="4046" spans="1:21" x14ac:dyDescent="0.35">
      <c r="A4046">
        <v>383.33600000000001</v>
      </c>
      <c r="B4046">
        <v>-178.16499999999999</v>
      </c>
      <c r="C4046">
        <v>3.5179999999999998</v>
      </c>
      <c r="F4046">
        <v>383.33600000000001</v>
      </c>
      <c r="G4046">
        <f t="shared" si="63"/>
        <v>-792.5171163</v>
      </c>
      <c r="H4046">
        <v>3.5179999999999998</v>
      </c>
      <c r="T4046">
        <v>404.322</v>
      </c>
      <c r="U4046">
        <v>24.578749999999999</v>
      </c>
    </row>
    <row r="4047" spans="1:21" x14ac:dyDescent="0.35">
      <c r="A4047">
        <v>383.43599999999998</v>
      </c>
      <c r="B4047">
        <v>-177.85400000000001</v>
      </c>
      <c r="C4047">
        <v>3.5179999999999998</v>
      </c>
      <c r="F4047">
        <v>383.43599999999998</v>
      </c>
      <c r="G4047">
        <f t="shared" si="63"/>
        <v>-791.13371988000006</v>
      </c>
      <c r="H4047">
        <v>3.5179999999999998</v>
      </c>
      <c r="T4047">
        <v>404.42200000000003</v>
      </c>
      <c r="U4047">
        <v>24.617039999999999</v>
      </c>
    </row>
    <row r="4048" spans="1:21" x14ac:dyDescent="0.35">
      <c r="A4048">
        <v>383.53899999999999</v>
      </c>
      <c r="B4048">
        <v>-178.05199999999999</v>
      </c>
      <c r="C4048">
        <v>3.5179999999999998</v>
      </c>
      <c r="F4048">
        <v>383.53899999999999</v>
      </c>
      <c r="G4048">
        <f t="shared" si="63"/>
        <v>-792.01446743999998</v>
      </c>
      <c r="H4048">
        <v>3.5179999999999998</v>
      </c>
      <c r="T4048">
        <v>404.52199999999999</v>
      </c>
      <c r="U4048">
        <v>24.59995</v>
      </c>
    </row>
    <row r="4049" spans="1:21" x14ac:dyDescent="0.35">
      <c r="A4049">
        <v>383.63600000000002</v>
      </c>
      <c r="B4049">
        <v>-177.94499999999999</v>
      </c>
      <c r="C4049">
        <v>3.5179999999999998</v>
      </c>
      <c r="F4049">
        <v>383.63600000000002</v>
      </c>
      <c r="G4049">
        <f t="shared" si="63"/>
        <v>-791.53850790000001</v>
      </c>
      <c r="H4049">
        <v>3.5179999999999998</v>
      </c>
      <c r="T4049">
        <v>404.62200000000001</v>
      </c>
      <c r="U4049">
        <v>24.591799999999999</v>
      </c>
    </row>
    <row r="4050" spans="1:21" x14ac:dyDescent="0.35">
      <c r="A4050">
        <v>383.73700000000002</v>
      </c>
      <c r="B4050">
        <v>-178.06399999999999</v>
      </c>
      <c r="C4050">
        <v>3.5179999999999998</v>
      </c>
      <c r="F4050">
        <v>383.73700000000002</v>
      </c>
      <c r="G4050">
        <f t="shared" si="63"/>
        <v>-792.06784607999998</v>
      </c>
      <c r="H4050">
        <v>3.5179999999999998</v>
      </c>
      <c r="T4050">
        <v>404.721</v>
      </c>
      <c r="U4050">
        <v>24.623370000000001</v>
      </c>
    </row>
    <row r="4051" spans="1:21" x14ac:dyDescent="0.35">
      <c r="A4051">
        <v>383.84800000000001</v>
      </c>
      <c r="B4051">
        <v>-177.941</v>
      </c>
      <c r="C4051">
        <v>3.5179999999999998</v>
      </c>
      <c r="F4051">
        <v>383.84800000000001</v>
      </c>
      <c r="G4051">
        <f t="shared" si="63"/>
        <v>-791.52071502000001</v>
      </c>
      <c r="H4051">
        <v>3.5179999999999998</v>
      </c>
      <c r="T4051">
        <v>404.82100000000003</v>
      </c>
      <c r="U4051">
        <v>24.593050000000002</v>
      </c>
    </row>
    <row r="4052" spans="1:21" x14ac:dyDescent="0.35">
      <c r="A4052">
        <v>383.93900000000002</v>
      </c>
      <c r="B4052">
        <v>-178.096</v>
      </c>
      <c r="C4052">
        <v>3.5190000000000001</v>
      </c>
      <c r="F4052">
        <v>383.93900000000002</v>
      </c>
      <c r="G4052">
        <f t="shared" si="63"/>
        <v>-792.21018912</v>
      </c>
      <c r="H4052">
        <v>3.5190000000000001</v>
      </c>
      <c r="T4052">
        <v>404.92200000000003</v>
      </c>
      <c r="U4052">
        <v>24.58165</v>
      </c>
    </row>
    <row r="4053" spans="1:21" x14ac:dyDescent="0.35">
      <c r="A4053">
        <v>384.036</v>
      </c>
      <c r="B4053">
        <v>-178.023</v>
      </c>
      <c r="C4053">
        <v>3.5179999999999998</v>
      </c>
      <c r="F4053">
        <v>384.036</v>
      </c>
      <c r="G4053">
        <f t="shared" si="63"/>
        <v>-791.88546905999999</v>
      </c>
      <c r="H4053">
        <v>3.5179999999999998</v>
      </c>
      <c r="T4053">
        <v>405.02300000000002</v>
      </c>
      <c r="U4053">
        <v>24.617629999999998</v>
      </c>
    </row>
    <row r="4054" spans="1:21" x14ac:dyDescent="0.35">
      <c r="A4054">
        <v>384.14699999999999</v>
      </c>
      <c r="B4054">
        <v>-177.97399999999999</v>
      </c>
      <c r="C4054">
        <v>3.5190000000000001</v>
      </c>
      <c r="F4054">
        <v>384.14699999999999</v>
      </c>
      <c r="G4054">
        <f t="shared" si="63"/>
        <v>-791.66750628</v>
      </c>
      <c r="H4054">
        <v>3.5190000000000001</v>
      </c>
      <c r="T4054">
        <v>405.12299999999999</v>
      </c>
      <c r="U4054">
        <v>24.643319999999999</v>
      </c>
    </row>
    <row r="4055" spans="1:21" x14ac:dyDescent="0.35">
      <c r="A4055">
        <v>384.25</v>
      </c>
      <c r="B4055">
        <v>-177.95500000000001</v>
      </c>
      <c r="C4055">
        <v>3.5169999999999999</v>
      </c>
      <c r="F4055">
        <v>384.25</v>
      </c>
      <c r="G4055">
        <f t="shared" si="63"/>
        <v>-791.58299010000007</v>
      </c>
      <c r="H4055">
        <v>3.5169999999999999</v>
      </c>
      <c r="T4055">
        <v>405.22300000000001</v>
      </c>
      <c r="U4055">
        <v>24.6114</v>
      </c>
    </row>
    <row r="4056" spans="1:21" x14ac:dyDescent="0.35">
      <c r="A4056">
        <v>384.33699999999999</v>
      </c>
      <c r="B4056">
        <v>-177.839</v>
      </c>
      <c r="C4056">
        <v>3.5179999999999998</v>
      </c>
      <c r="F4056">
        <v>384.33699999999999</v>
      </c>
      <c r="G4056">
        <f t="shared" si="63"/>
        <v>-791.06699658000002</v>
      </c>
      <c r="H4056">
        <v>3.5179999999999998</v>
      </c>
      <c r="T4056">
        <v>405.32299999999998</v>
      </c>
      <c r="U4056">
        <v>24.655919999999998</v>
      </c>
    </row>
    <row r="4057" spans="1:21" x14ac:dyDescent="0.35">
      <c r="A4057">
        <v>384.43900000000002</v>
      </c>
      <c r="B4057">
        <v>-177.767</v>
      </c>
      <c r="C4057">
        <v>3.5179999999999998</v>
      </c>
      <c r="F4057">
        <v>384.43900000000002</v>
      </c>
      <c r="G4057">
        <f t="shared" si="63"/>
        <v>-790.74672473999999</v>
      </c>
      <c r="H4057">
        <v>3.5179999999999998</v>
      </c>
      <c r="T4057">
        <v>405.42200000000003</v>
      </c>
      <c r="U4057">
        <v>24.63409</v>
      </c>
    </row>
    <row r="4058" spans="1:21" x14ac:dyDescent="0.35">
      <c r="A4058">
        <v>384.53800000000001</v>
      </c>
      <c r="B4058">
        <v>-177.68899999999999</v>
      </c>
      <c r="C4058">
        <v>3.5179999999999998</v>
      </c>
      <c r="F4058">
        <v>384.53800000000001</v>
      </c>
      <c r="G4058">
        <f t="shared" si="63"/>
        <v>-790.39976358000001</v>
      </c>
      <c r="H4058">
        <v>3.5179999999999998</v>
      </c>
      <c r="T4058">
        <v>405.52199999999999</v>
      </c>
      <c r="U4058">
        <v>24.680990000000001</v>
      </c>
    </row>
    <row r="4059" spans="1:21" x14ac:dyDescent="0.35">
      <c r="A4059">
        <v>384.63799999999998</v>
      </c>
      <c r="B4059">
        <v>-177.64699999999999</v>
      </c>
      <c r="C4059">
        <v>3.5179999999999998</v>
      </c>
      <c r="F4059">
        <v>384.63799999999998</v>
      </c>
      <c r="G4059">
        <f t="shared" si="63"/>
        <v>-790.21293833999994</v>
      </c>
      <c r="H4059">
        <v>3.5179999999999998</v>
      </c>
      <c r="T4059">
        <v>405.62200000000001</v>
      </c>
      <c r="U4059">
        <v>24.629090000000001</v>
      </c>
    </row>
    <row r="4060" spans="1:21" x14ac:dyDescent="0.35">
      <c r="A4060">
        <v>384.75099999999998</v>
      </c>
      <c r="B4060">
        <v>-177.92</v>
      </c>
      <c r="C4060">
        <v>3.5179999999999998</v>
      </c>
      <c r="F4060">
        <v>384.75099999999998</v>
      </c>
      <c r="G4060">
        <f t="shared" si="63"/>
        <v>-791.42730239999992</v>
      </c>
      <c r="H4060">
        <v>3.5179999999999998</v>
      </c>
      <c r="T4060">
        <v>405.72199999999998</v>
      </c>
      <c r="U4060">
        <v>24.628430000000002</v>
      </c>
    </row>
    <row r="4061" spans="1:21" x14ac:dyDescent="0.35">
      <c r="A4061">
        <v>384.839</v>
      </c>
      <c r="B4061">
        <v>-177.95699999999999</v>
      </c>
      <c r="C4061">
        <v>3.5190000000000001</v>
      </c>
      <c r="F4061">
        <v>384.839</v>
      </c>
      <c r="G4061">
        <f t="shared" si="63"/>
        <v>-791.59188654000002</v>
      </c>
      <c r="H4061">
        <v>3.5190000000000001</v>
      </c>
      <c r="T4061">
        <v>405.822</v>
      </c>
      <c r="U4061">
        <v>24.64442</v>
      </c>
    </row>
    <row r="4062" spans="1:21" x14ac:dyDescent="0.35">
      <c r="A4062">
        <v>384.93599999999998</v>
      </c>
      <c r="B4062">
        <v>-177.71799999999999</v>
      </c>
      <c r="C4062">
        <v>3.5230000000000001</v>
      </c>
      <c r="F4062">
        <v>384.93599999999998</v>
      </c>
      <c r="G4062">
        <f t="shared" si="63"/>
        <v>-790.52876196</v>
      </c>
      <c r="H4062">
        <v>3.5230000000000001</v>
      </c>
      <c r="T4062">
        <v>405.92099999999999</v>
      </c>
      <c r="U4062">
        <v>24.644500000000001</v>
      </c>
    </row>
    <row r="4063" spans="1:21" x14ac:dyDescent="0.35">
      <c r="A4063">
        <v>385.041</v>
      </c>
      <c r="B4063">
        <v>-177.72399999999999</v>
      </c>
      <c r="C4063">
        <v>3.5179999999999998</v>
      </c>
      <c r="F4063">
        <v>385.041</v>
      </c>
      <c r="G4063">
        <f t="shared" si="63"/>
        <v>-790.55545127999994</v>
      </c>
      <c r="H4063">
        <v>3.5179999999999998</v>
      </c>
      <c r="T4063">
        <v>406.02199999999999</v>
      </c>
      <c r="U4063">
        <v>24.616540000000001</v>
      </c>
    </row>
    <row r="4064" spans="1:21" x14ac:dyDescent="0.35">
      <c r="A4064">
        <v>385.14100000000002</v>
      </c>
      <c r="B4064">
        <v>-177.886</v>
      </c>
      <c r="C4064">
        <v>3.5190000000000001</v>
      </c>
      <c r="F4064">
        <v>385.14100000000002</v>
      </c>
      <c r="G4064">
        <f t="shared" si="63"/>
        <v>-791.27606291999996</v>
      </c>
      <c r="H4064">
        <v>3.5190000000000001</v>
      </c>
      <c r="T4064">
        <v>406.12200000000001</v>
      </c>
      <c r="U4064">
        <v>24.60735</v>
      </c>
    </row>
    <row r="4065" spans="1:21" x14ac:dyDescent="0.35">
      <c r="A4065">
        <v>385.24400000000003</v>
      </c>
      <c r="B4065">
        <v>-178.036</v>
      </c>
      <c r="C4065">
        <v>3.5190000000000001</v>
      </c>
      <c r="F4065">
        <v>385.24400000000003</v>
      </c>
      <c r="G4065">
        <f t="shared" si="63"/>
        <v>-791.94329591999997</v>
      </c>
      <c r="H4065">
        <v>3.5190000000000001</v>
      </c>
      <c r="T4065">
        <v>406.22199999999998</v>
      </c>
      <c r="U4065">
        <v>24.622769999999999</v>
      </c>
    </row>
    <row r="4066" spans="1:21" x14ac:dyDescent="0.35">
      <c r="A4066">
        <v>385.351</v>
      </c>
      <c r="B4066">
        <v>-177.99199999999999</v>
      </c>
      <c r="C4066">
        <v>3.5179999999999998</v>
      </c>
      <c r="F4066">
        <v>385.351</v>
      </c>
      <c r="G4066">
        <f t="shared" si="63"/>
        <v>-791.74757423999995</v>
      </c>
      <c r="H4066">
        <v>3.5179999999999998</v>
      </c>
      <c r="T4066">
        <v>406.322</v>
      </c>
      <c r="U4066">
        <v>24.609719999999999</v>
      </c>
    </row>
    <row r="4067" spans="1:21" x14ac:dyDescent="0.35">
      <c r="A4067">
        <v>385.43799999999999</v>
      </c>
      <c r="B4067">
        <v>-177.809</v>
      </c>
      <c r="C4067">
        <v>3.5179999999999998</v>
      </c>
      <c r="F4067">
        <v>385.43799999999999</v>
      </c>
      <c r="G4067">
        <f t="shared" si="63"/>
        <v>-790.93354997999995</v>
      </c>
      <c r="H4067">
        <v>3.5179999999999998</v>
      </c>
      <c r="T4067">
        <v>406.42200000000003</v>
      </c>
      <c r="U4067">
        <v>24.622800000000002</v>
      </c>
    </row>
    <row r="4068" spans="1:21" x14ac:dyDescent="0.35">
      <c r="A4068">
        <v>385.54399999999998</v>
      </c>
      <c r="B4068">
        <v>-177.667</v>
      </c>
      <c r="C4068">
        <v>3.5179999999999998</v>
      </c>
      <c r="F4068">
        <v>385.54399999999998</v>
      </c>
      <c r="G4068">
        <f t="shared" si="63"/>
        <v>-790.30190274000006</v>
      </c>
      <c r="H4068">
        <v>3.5179999999999998</v>
      </c>
      <c r="T4068">
        <v>406.52300000000002</v>
      </c>
      <c r="U4068">
        <v>24.621649999999999</v>
      </c>
    </row>
    <row r="4069" spans="1:21" x14ac:dyDescent="0.35">
      <c r="A4069">
        <v>385.666</v>
      </c>
      <c r="B4069">
        <v>-177.73500000000001</v>
      </c>
      <c r="C4069">
        <v>3.5179999999999998</v>
      </c>
      <c r="F4069">
        <v>385.666</v>
      </c>
      <c r="G4069">
        <f t="shared" si="63"/>
        <v>-790.60438170000009</v>
      </c>
      <c r="H4069">
        <v>3.5179999999999998</v>
      </c>
      <c r="T4069">
        <v>406.62200000000001</v>
      </c>
      <c r="U4069">
        <v>24.665009999999999</v>
      </c>
    </row>
    <row r="4070" spans="1:21" x14ac:dyDescent="0.35">
      <c r="A4070">
        <v>385.75799999999998</v>
      </c>
      <c r="B4070">
        <v>-177.79599999999999</v>
      </c>
      <c r="C4070">
        <v>3.5179999999999998</v>
      </c>
      <c r="F4070">
        <v>385.75799999999998</v>
      </c>
      <c r="G4070">
        <f t="shared" si="63"/>
        <v>-790.87572311999998</v>
      </c>
      <c r="H4070">
        <v>3.5179999999999998</v>
      </c>
      <c r="T4070">
        <v>406.72199999999998</v>
      </c>
      <c r="U4070">
        <v>24.646229999999999</v>
      </c>
    </row>
    <row r="4071" spans="1:21" x14ac:dyDescent="0.35">
      <c r="A4071">
        <v>385.83800000000002</v>
      </c>
      <c r="B4071">
        <v>-177.93199999999999</v>
      </c>
      <c r="C4071">
        <v>3.5169999999999999</v>
      </c>
      <c r="F4071">
        <v>385.83800000000002</v>
      </c>
      <c r="G4071">
        <f t="shared" si="63"/>
        <v>-791.48068103999992</v>
      </c>
      <c r="H4071">
        <v>3.5169999999999999</v>
      </c>
      <c r="T4071">
        <v>406.822</v>
      </c>
      <c r="U4071">
        <v>24.60575</v>
      </c>
    </row>
    <row r="4072" spans="1:21" x14ac:dyDescent="0.35">
      <c r="A4072">
        <v>385.93900000000002</v>
      </c>
      <c r="B4072">
        <v>-177.804</v>
      </c>
      <c r="C4072">
        <v>3.5169999999999999</v>
      </c>
      <c r="F4072">
        <v>385.93900000000002</v>
      </c>
      <c r="G4072">
        <f t="shared" si="63"/>
        <v>-790.91130887999998</v>
      </c>
      <c r="H4072">
        <v>3.5169999999999999</v>
      </c>
      <c r="T4072">
        <v>406.92099999999999</v>
      </c>
      <c r="U4072">
        <v>24.649709999999999</v>
      </c>
    </row>
    <row r="4073" spans="1:21" x14ac:dyDescent="0.35">
      <c r="A4073">
        <v>386.03800000000001</v>
      </c>
      <c r="B4073">
        <v>-177.94200000000001</v>
      </c>
      <c r="C4073">
        <v>3.5190000000000001</v>
      </c>
      <c r="F4073">
        <v>386.03800000000001</v>
      </c>
      <c r="G4073">
        <f t="shared" si="63"/>
        <v>-791.5251632400001</v>
      </c>
      <c r="H4073">
        <v>3.5190000000000001</v>
      </c>
      <c r="T4073">
        <v>407.02100000000002</v>
      </c>
      <c r="U4073">
        <v>24.630210000000002</v>
      </c>
    </row>
    <row r="4074" spans="1:21" x14ac:dyDescent="0.35">
      <c r="A4074">
        <v>386.13799999999998</v>
      </c>
      <c r="B4074">
        <v>-177.87700000000001</v>
      </c>
      <c r="C4074">
        <v>3.5190000000000001</v>
      </c>
      <c r="F4074">
        <v>386.13799999999998</v>
      </c>
      <c r="G4074">
        <f t="shared" si="63"/>
        <v>-791.2360289400001</v>
      </c>
      <c r="H4074">
        <v>3.5190000000000001</v>
      </c>
      <c r="T4074">
        <v>407.12099999999998</v>
      </c>
      <c r="U4074">
        <v>24.69247</v>
      </c>
    </row>
    <row r="4075" spans="1:21" x14ac:dyDescent="0.35">
      <c r="A4075">
        <v>386.23700000000002</v>
      </c>
      <c r="B4075">
        <v>-177.73599999999999</v>
      </c>
      <c r="C4075">
        <v>3.5179999999999998</v>
      </c>
      <c r="F4075">
        <v>386.23700000000002</v>
      </c>
      <c r="G4075">
        <f t="shared" si="63"/>
        <v>-790.60882991999995</v>
      </c>
      <c r="H4075">
        <v>3.5179999999999998</v>
      </c>
      <c r="T4075">
        <v>407.22199999999998</v>
      </c>
      <c r="U4075">
        <v>24.680440000000001</v>
      </c>
    </row>
    <row r="4076" spans="1:21" x14ac:dyDescent="0.35">
      <c r="A4076">
        <v>386.34300000000002</v>
      </c>
      <c r="B4076">
        <v>-178</v>
      </c>
      <c r="C4076">
        <v>3.5179999999999998</v>
      </c>
      <c r="F4076">
        <v>386.34300000000002</v>
      </c>
      <c r="G4076">
        <f t="shared" si="63"/>
        <v>-791.78316000000007</v>
      </c>
      <c r="H4076">
        <v>3.5179999999999998</v>
      </c>
      <c r="T4076">
        <v>407.322</v>
      </c>
      <c r="U4076">
        <v>24.672440000000002</v>
      </c>
    </row>
    <row r="4077" spans="1:21" x14ac:dyDescent="0.35">
      <c r="A4077">
        <v>386.44299999999998</v>
      </c>
      <c r="B4077">
        <v>-177.637</v>
      </c>
      <c r="C4077">
        <v>3.5179999999999998</v>
      </c>
      <c r="F4077">
        <v>386.44299999999998</v>
      </c>
      <c r="G4077">
        <f t="shared" si="63"/>
        <v>-790.16845613999999</v>
      </c>
      <c r="H4077">
        <v>3.5179999999999998</v>
      </c>
      <c r="T4077">
        <v>407.42099999999999</v>
      </c>
      <c r="U4077">
        <v>24.684950000000001</v>
      </c>
    </row>
    <row r="4078" spans="1:21" x14ac:dyDescent="0.35">
      <c r="A4078">
        <v>386.53899999999999</v>
      </c>
      <c r="B4078">
        <v>-177.94</v>
      </c>
      <c r="C4078">
        <v>3.5179999999999998</v>
      </c>
      <c r="F4078">
        <v>386.53899999999999</v>
      </c>
      <c r="G4078">
        <f t="shared" si="63"/>
        <v>-791.51626680000004</v>
      </c>
      <c r="H4078">
        <v>3.5179999999999998</v>
      </c>
      <c r="T4078">
        <v>407.52199999999999</v>
      </c>
      <c r="U4078">
        <v>24.691790000000001</v>
      </c>
    </row>
    <row r="4079" spans="1:21" x14ac:dyDescent="0.35">
      <c r="A4079">
        <v>386.642</v>
      </c>
      <c r="B4079">
        <v>-177.99</v>
      </c>
      <c r="C4079">
        <v>3.5179999999999998</v>
      </c>
      <c r="F4079">
        <v>386.642</v>
      </c>
      <c r="G4079">
        <f t="shared" si="63"/>
        <v>-791.7386778</v>
      </c>
      <c r="H4079">
        <v>3.5179999999999998</v>
      </c>
      <c r="T4079">
        <v>407.62099999999998</v>
      </c>
      <c r="U4079">
        <v>24.667280000000002</v>
      </c>
    </row>
    <row r="4080" spans="1:21" x14ac:dyDescent="0.35">
      <c r="A4080">
        <v>386.73700000000002</v>
      </c>
      <c r="B4080">
        <v>-177.715</v>
      </c>
      <c r="C4080">
        <v>3.5179999999999998</v>
      </c>
      <c r="F4080">
        <v>386.73700000000002</v>
      </c>
      <c r="G4080">
        <f t="shared" si="63"/>
        <v>-790.51541730000008</v>
      </c>
      <c r="H4080">
        <v>3.5179999999999998</v>
      </c>
      <c r="T4080">
        <v>407.72199999999998</v>
      </c>
      <c r="U4080">
        <v>24.707260000000002</v>
      </c>
    </row>
    <row r="4081" spans="1:21" x14ac:dyDescent="0.35">
      <c r="A4081">
        <v>386.84</v>
      </c>
      <c r="B4081">
        <v>-177.845</v>
      </c>
      <c r="C4081">
        <v>3.5139999999999998</v>
      </c>
      <c r="F4081">
        <v>386.84</v>
      </c>
      <c r="G4081">
        <f t="shared" si="63"/>
        <v>-791.09368589999997</v>
      </c>
      <c r="H4081">
        <v>3.5139999999999998</v>
      </c>
      <c r="T4081">
        <v>407.822</v>
      </c>
      <c r="U4081">
        <v>24.677499999999998</v>
      </c>
    </row>
    <row r="4082" spans="1:21" x14ac:dyDescent="0.35">
      <c r="A4082">
        <v>386.94799999999998</v>
      </c>
      <c r="B4082">
        <v>-177.95099999999999</v>
      </c>
      <c r="C4082">
        <v>3.5169999999999999</v>
      </c>
      <c r="F4082">
        <v>386.94799999999998</v>
      </c>
      <c r="G4082">
        <f t="shared" si="63"/>
        <v>-791.56519721999996</v>
      </c>
      <c r="H4082">
        <v>3.5169999999999999</v>
      </c>
      <c r="T4082">
        <v>407.92200000000003</v>
      </c>
      <c r="U4082">
        <v>24.67576</v>
      </c>
    </row>
    <row r="4083" spans="1:21" x14ac:dyDescent="0.35">
      <c r="A4083">
        <v>387.03699999999998</v>
      </c>
      <c r="B4083">
        <v>-177.84700000000001</v>
      </c>
      <c r="C4083">
        <v>3.5190000000000001</v>
      </c>
      <c r="F4083">
        <v>387.03699999999998</v>
      </c>
      <c r="G4083">
        <f t="shared" si="63"/>
        <v>-791.10258234000003</v>
      </c>
      <c r="H4083">
        <v>3.5190000000000001</v>
      </c>
      <c r="T4083">
        <v>408.02199999999999</v>
      </c>
      <c r="U4083">
        <v>24.6873</v>
      </c>
    </row>
    <row r="4084" spans="1:21" x14ac:dyDescent="0.35">
      <c r="A4084">
        <v>387.13900000000001</v>
      </c>
      <c r="B4084">
        <v>-177.74700000000001</v>
      </c>
      <c r="C4084">
        <v>3.5179999999999998</v>
      </c>
      <c r="F4084">
        <v>387.13900000000001</v>
      </c>
      <c r="G4084">
        <f t="shared" si="63"/>
        <v>-790.6577603400001</v>
      </c>
      <c r="H4084">
        <v>3.5179999999999998</v>
      </c>
      <c r="T4084">
        <v>408.12099999999998</v>
      </c>
      <c r="U4084">
        <v>24.647739999999999</v>
      </c>
    </row>
    <row r="4085" spans="1:21" x14ac:dyDescent="0.35">
      <c r="A4085">
        <v>387.238</v>
      </c>
      <c r="B4085">
        <v>-177.79599999999999</v>
      </c>
      <c r="C4085">
        <v>3.5179999999999998</v>
      </c>
      <c r="F4085">
        <v>387.238</v>
      </c>
      <c r="G4085">
        <f t="shared" si="63"/>
        <v>-790.87572311999998</v>
      </c>
      <c r="H4085">
        <v>3.5179999999999998</v>
      </c>
      <c r="T4085">
        <v>408.221</v>
      </c>
      <c r="U4085">
        <v>24.631959999999999</v>
      </c>
    </row>
    <row r="4086" spans="1:21" x14ac:dyDescent="0.35">
      <c r="A4086">
        <v>387.36599999999999</v>
      </c>
      <c r="B4086">
        <v>-177.89500000000001</v>
      </c>
      <c r="C4086">
        <v>3.5179999999999998</v>
      </c>
      <c r="F4086">
        <v>387.36599999999999</v>
      </c>
      <c r="G4086">
        <f t="shared" si="63"/>
        <v>-791.31609690000005</v>
      </c>
      <c r="H4086">
        <v>3.5179999999999998</v>
      </c>
      <c r="T4086">
        <v>408.32100000000003</v>
      </c>
      <c r="U4086">
        <v>24.678000000000001</v>
      </c>
    </row>
    <row r="4087" spans="1:21" x14ac:dyDescent="0.35">
      <c r="A4087">
        <v>387.43700000000001</v>
      </c>
      <c r="B4087">
        <v>-177.59899999999999</v>
      </c>
      <c r="C4087">
        <v>3.5179999999999998</v>
      </c>
      <c r="F4087">
        <v>387.43700000000001</v>
      </c>
      <c r="G4087">
        <f t="shared" si="63"/>
        <v>-789.99942377999992</v>
      </c>
      <c r="H4087">
        <v>3.5179999999999998</v>
      </c>
      <c r="T4087">
        <v>408.42200000000003</v>
      </c>
      <c r="U4087">
        <v>24.667760000000001</v>
      </c>
    </row>
    <row r="4088" spans="1:21" x14ac:dyDescent="0.35">
      <c r="A4088">
        <v>387.54199999999997</v>
      </c>
      <c r="B4088">
        <v>-177.744</v>
      </c>
      <c r="C4088">
        <v>3.5179999999999998</v>
      </c>
      <c r="F4088">
        <v>387.54199999999997</v>
      </c>
      <c r="G4088">
        <f t="shared" si="63"/>
        <v>-790.64441568000007</v>
      </c>
      <c r="H4088">
        <v>3.5179999999999998</v>
      </c>
      <c r="T4088">
        <v>408.52199999999999</v>
      </c>
      <c r="U4088">
        <v>24.671880000000002</v>
      </c>
    </row>
    <row r="4089" spans="1:21" x14ac:dyDescent="0.35">
      <c r="A4089">
        <v>387.654</v>
      </c>
      <c r="B4089">
        <v>-177.66399999999999</v>
      </c>
      <c r="C4089">
        <v>3.5179999999999998</v>
      </c>
      <c r="F4089">
        <v>387.654</v>
      </c>
      <c r="G4089">
        <f t="shared" si="63"/>
        <v>-790.28855807999992</v>
      </c>
      <c r="H4089">
        <v>3.5179999999999998</v>
      </c>
      <c r="T4089">
        <v>408.62099999999998</v>
      </c>
      <c r="U4089">
        <v>24.654150000000001</v>
      </c>
    </row>
    <row r="4090" spans="1:21" x14ac:dyDescent="0.35">
      <c r="A4090">
        <v>387.73899999999998</v>
      </c>
      <c r="B4090">
        <v>-177.62299999999999</v>
      </c>
      <c r="C4090">
        <v>3.5190000000000001</v>
      </c>
      <c r="F4090">
        <v>387.73899999999998</v>
      </c>
      <c r="G4090">
        <f t="shared" si="63"/>
        <v>-790.10618105999993</v>
      </c>
      <c r="H4090">
        <v>3.5190000000000001</v>
      </c>
      <c r="T4090">
        <v>408.721</v>
      </c>
      <c r="U4090">
        <v>24.66854</v>
      </c>
    </row>
    <row r="4091" spans="1:21" x14ac:dyDescent="0.35">
      <c r="A4091">
        <v>387.83800000000002</v>
      </c>
      <c r="B4091">
        <v>-177.48400000000001</v>
      </c>
      <c r="C4091">
        <v>3.5169999999999999</v>
      </c>
      <c r="F4091">
        <v>387.83800000000002</v>
      </c>
      <c r="G4091">
        <f t="shared" si="63"/>
        <v>-789.48787848000006</v>
      </c>
      <c r="H4091">
        <v>3.5169999999999999</v>
      </c>
      <c r="T4091">
        <v>408.82100000000003</v>
      </c>
      <c r="U4091">
        <v>24.68271</v>
      </c>
    </row>
    <row r="4092" spans="1:21" x14ac:dyDescent="0.35">
      <c r="A4092">
        <v>387.93799999999999</v>
      </c>
      <c r="B4092">
        <v>-177.435</v>
      </c>
      <c r="C4092">
        <v>3.5209999999999999</v>
      </c>
      <c r="F4092">
        <v>387.93799999999999</v>
      </c>
      <c r="G4092">
        <f t="shared" si="63"/>
        <v>-789.26991570000007</v>
      </c>
      <c r="H4092">
        <v>3.5209999999999999</v>
      </c>
      <c r="T4092">
        <v>408.92200000000003</v>
      </c>
      <c r="U4092">
        <v>24.662700000000001</v>
      </c>
    </row>
    <row r="4093" spans="1:21" x14ac:dyDescent="0.35">
      <c r="A4093">
        <v>388.04899999999998</v>
      </c>
      <c r="B4093">
        <v>-177.61500000000001</v>
      </c>
      <c r="C4093">
        <v>3.5179999999999998</v>
      </c>
      <c r="F4093">
        <v>388.04899999999998</v>
      </c>
      <c r="G4093">
        <f t="shared" si="63"/>
        <v>-790.07059530000004</v>
      </c>
      <c r="H4093">
        <v>3.5179999999999998</v>
      </c>
      <c r="T4093">
        <v>409.02199999999999</v>
      </c>
      <c r="U4093">
        <v>24.688379999999999</v>
      </c>
    </row>
    <row r="4094" spans="1:21" x14ac:dyDescent="0.35">
      <c r="A4094">
        <v>388.13799999999998</v>
      </c>
      <c r="B4094">
        <v>-177.82300000000001</v>
      </c>
      <c r="C4094">
        <v>3.5179999999999998</v>
      </c>
      <c r="F4094">
        <v>388.13799999999998</v>
      </c>
      <c r="G4094">
        <f t="shared" si="63"/>
        <v>-790.99582506000002</v>
      </c>
      <c r="H4094">
        <v>3.5179999999999998</v>
      </c>
      <c r="T4094">
        <v>409.12200000000001</v>
      </c>
      <c r="U4094">
        <v>24.64949</v>
      </c>
    </row>
    <row r="4095" spans="1:21" x14ac:dyDescent="0.35">
      <c r="A4095">
        <v>388.23700000000002</v>
      </c>
      <c r="B4095">
        <v>-177.69200000000001</v>
      </c>
      <c r="C4095">
        <v>3.5179999999999998</v>
      </c>
      <c r="F4095">
        <v>388.23700000000002</v>
      </c>
      <c r="G4095">
        <f t="shared" si="63"/>
        <v>-790.41310824000004</v>
      </c>
      <c r="H4095">
        <v>3.5179999999999998</v>
      </c>
      <c r="T4095">
        <v>409.22300000000001</v>
      </c>
      <c r="U4095">
        <v>24.635269999999998</v>
      </c>
    </row>
    <row r="4096" spans="1:21" x14ac:dyDescent="0.35">
      <c r="A4096">
        <v>388.33800000000002</v>
      </c>
      <c r="B4096">
        <v>-177.93299999999999</v>
      </c>
      <c r="C4096">
        <v>3.5179999999999998</v>
      </c>
      <c r="F4096">
        <v>388.33800000000002</v>
      </c>
      <c r="G4096">
        <f t="shared" si="63"/>
        <v>-791.48512926000001</v>
      </c>
      <c r="H4096">
        <v>3.5179999999999998</v>
      </c>
      <c r="T4096">
        <v>409.322</v>
      </c>
      <c r="U4096">
        <v>24.673649999999999</v>
      </c>
    </row>
    <row r="4097" spans="1:21" x14ac:dyDescent="0.35">
      <c r="A4097">
        <v>388.43799999999999</v>
      </c>
      <c r="B4097">
        <v>-177.791</v>
      </c>
      <c r="C4097">
        <v>3.5179999999999998</v>
      </c>
      <c r="F4097">
        <v>388.43799999999999</v>
      </c>
      <c r="G4097">
        <f t="shared" si="63"/>
        <v>-790.85348202</v>
      </c>
      <c r="H4097">
        <v>3.5179999999999998</v>
      </c>
      <c r="T4097">
        <v>409.42099999999999</v>
      </c>
      <c r="U4097">
        <v>24.69183</v>
      </c>
    </row>
    <row r="4098" spans="1:21" x14ac:dyDescent="0.35">
      <c r="A4098">
        <v>388.53800000000001</v>
      </c>
      <c r="B4098">
        <v>-177.636</v>
      </c>
      <c r="C4098">
        <v>3.5179999999999998</v>
      </c>
      <c r="F4098">
        <v>388.53800000000001</v>
      </c>
      <c r="G4098">
        <f t="shared" si="63"/>
        <v>-790.16400792000002</v>
      </c>
      <c r="H4098">
        <v>3.5179999999999998</v>
      </c>
      <c r="T4098">
        <v>409.52100000000002</v>
      </c>
      <c r="U4098">
        <v>24.691320000000001</v>
      </c>
    </row>
    <row r="4099" spans="1:21" x14ac:dyDescent="0.35">
      <c r="A4099">
        <v>388.63799999999998</v>
      </c>
      <c r="B4099">
        <v>-177.584</v>
      </c>
      <c r="C4099">
        <v>3.5179999999999998</v>
      </c>
      <c r="F4099">
        <v>388.63799999999998</v>
      </c>
      <c r="G4099">
        <f t="shared" ref="G4099:G4162" si="64">B4099*4.44822</f>
        <v>-789.93270047999999</v>
      </c>
      <c r="H4099">
        <v>3.5179999999999998</v>
      </c>
      <c r="T4099">
        <v>409.62099999999998</v>
      </c>
      <c r="U4099">
        <v>24.68102</v>
      </c>
    </row>
    <row r="4100" spans="1:21" x14ac:dyDescent="0.35">
      <c r="A4100">
        <v>388.73700000000002</v>
      </c>
      <c r="B4100">
        <v>-177.65</v>
      </c>
      <c r="C4100">
        <v>3.5209999999999999</v>
      </c>
      <c r="F4100">
        <v>388.73700000000002</v>
      </c>
      <c r="G4100">
        <f t="shared" si="64"/>
        <v>-790.22628300000008</v>
      </c>
      <c r="H4100">
        <v>3.5209999999999999</v>
      </c>
      <c r="T4100">
        <v>409.721</v>
      </c>
      <c r="U4100">
        <v>24.703849999999999</v>
      </c>
    </row>
    <row r="4101" spans="1:21" x14ac:dyDescent="0.35">
      <c r="A4101">
        <v>388.83699999999999</v>
      </c>
      <c r="B4101">
        <v>-177.76900000000001</v>
      </c>
      <c r="C4101">
        <v>3.5179999999999998</v>
      </c>
      <c r="F4101">
        <v>388.83699999999999</v>
      </c>
      <c r="G4101">
        <f t="shared" si="64"/>
        <v>-790.75562118000005</v>
      </c>
      <c r="H4101">
        <v>3.5179999999999998</v>
      </c>
      <c r="T4101">
        <v>409.82</v>
      </c>
      <c r="U4101">
        <v>24.66339</v>
      </c>
    </row>
    <row r="4102" spans="1:21" x14ac:dyDescent="0.35">
      <c r="A4102">
        <v>388.93900000000002</v>
      </c>
      <c r="B4102">
        <v>-177.53299999999999</v>
      </c>
      <c r="C4102">
        <v>3.5190000000000001</v>
      </c>
      <c r="F4102">
        <v>388.93900000000002</v>
      </c>
      <c r="G4102">
        <f t="shared" si="64"/>
        <v>-789.70584125999994</v>
      </c>
      <c r="H4102">
        <v>3.5190000000000001</v>
      </c>
      <c r="T4102">
        <v>409.92099999999999</v>
      </c>
      <c r="U4102">
        <v>24.698060000000002</v>
      </c>
    </row>
    <row r="4103" spans="1:21" x14ac:dyDescent="0.35">
      <c r="A4103">
        <v>389.04700000000003</v>
      </c>
      <c r="B4103">
        <v>-177.47399999999999</v>
      </c>
      <c r="C4103">
        <v>3.5179999999999998</v>
      </c>
      <c r="F4103">
        <v>389.04700000000003</v>
      </c>
      <c r="G4103">
        <f t="shared" si="64"/>
        <v>-789.44339628</v>
      </c>
      <c r="H4103">
        <v>3.5179999999999998</v>
      </c>
      <c r="T4103">
        <v>410.02100000000002</v>
      </c>
      <c r="U4103">
        <v>24.694120000000002</v>
      </c>
    </row>
    <row r="4104" spans="1:21" x14ac:dyDescent="0.35">
      <c r="A4104">
        <v>389.13799999999998</v>
      </c>
      <c r="B4104">
        <v>-177.703</v>
      </c>
      <c r="C4104">
        <v>3.5179999999999998</v>
      </c>
      <c r="F4104">
        <v>389.13799999999998</v>
      </c>
      <c r="G4104">
        <f t="shared" si="64"/>
        <v>-790.46203866000008</v>
      </c>
      <c r="H4104">
        <v>3.5179999999999998</v>
      </c>
      <c r="T4104">
        <v>410.12099999999998</v>
      </c>
      <c r="U4104">
        <v>24.702649999999998</v>
      </c>
    </row>
    <row r="4105" spans="1:21" x14ac:dyDescent="0.35">
      <c r="A4105">
        <v>389.25400000000002</v>
      </c>
      <c r="B4105">
        <v>-177.66399999999999</v>
      </c>
      <c r="C4105">
        <v>3.5179999999999998</v>
      </c>
      <c r="F4105">
        <v>389.25400000000002</v>
      </c>
      <c r="G4105">
        <f t="shared" si="64"/>
        <v>-790.28855807999992</v>
      </c>
      <c r="H4105">
        <v>3.5179999999999998</v>
      </c>
      <c r="T4105">
        <v>410.221</v>
      </c>
      <c r="U4105">
        <v>24.651810000000001</v>
      </c>
    </row>
    <row r="4106" spans="1:21" x14ac:dyDescent="0.35">
      <c r="A4106">
        <v>389.34300000000002</v>
      </c>
      <c r="B4106">
        <v>-177.73400000000001</v>
      </c>
      <c r="C4106">
        <v>3.5179999999999998</v>
      </c>
      <c r="F4106">
        <v>389.34300000000002</v>
      </c>
      <c r="G4106">
        <f t="shared" si="64"/>
        <v>-790.59993348</v>
      </c>
      <c r="H4106">
        <v>3.5179999999999998</v>
      </c>
      <c r="T4106">
        <v>410.32</v>
      </c>
      <c r="U4106">
        <v>24.699919999999999</v>
      </c>
    </row>
    <row r="4107" spans="1:21" x14ac:dyDescent="0.35">
      <c r="A4107">
        <v>389.447</v>
      </c>
      <c r="B4107">
        <v>-177.44399999999999</v>
      </c>
      <c r="C4107">
        <v>3.5179999999999998</v>
      </c>
      <c r="F4107">
        <v>389.447</v>
      </c>
      <c r="G4107">
        <f t="shared" si="64"/>
        <v>-789.30994967999993</v>
      </c>
      <c r="H4107">
        <v>3.5179999999999998</v>
      </c>
      <c r="T4107">
        <v>410.42099999999999</v>
      </c>
      <c r="U4107">
        <v>24.683859999999999</v>
      </c>
    </row>
    <row r="4108" spans="1:21" x14ac:dyDescent="0.35">
      <c r="A4108">
        <v>389.53699999999998</v>
      </c>
      <c r="B4108">
        <v>-177.63900000000001</v>
      </c>
      <c r="C4108">
        <v>3.5190000000000001</v>
      </c>
      <c r="F4108">
        <v>389.53699999999998</v>
      </c>
      <c r="G4108">
        <f t="shared" si="64"/>
        <v>-790.17735258000005</v>
      </c>
      <c r="H4108">
        <v>3.5190000000000001</v>
      </c>
      <c r="T4108">
        <v>410.52</v>
      </c>
      <c r="U4108">
        <v>24.67597</v>
      </c>
    </row>
    <row r="4109" spans="1:21" x14ac:dyDescent="0.35">
      <c r="A4109">
        <v>389.63799999999998</v>
      </c>
      <c r="B4109">
        <v>-177.60900000000001</v>
      </c>
      <c r="C4109">
        <v>3.5169999999999999</v>
      </c>
      <c r="F4109">
        <v>389.63799999999998</v>
      </c>
      <c r="G4109">
        <f t="shared" si="64"/>
        <v>-790.04390598000009</v>
      </c>
      <c r="H4109">
        <v>3.5169999999999999</v>
      </c>
      <c r="T4109">
        <v>410.62</v>
      </c>
      <c r="U4109">
        <v>24.70046</v>
      </c>
    </row>
    <row r="4110" spans="1:21" x14ac:dyDescent="0.35">
      <c r="A4110">
        <v>389.75299999999999</v>
      </c>
      <c r="B4110">
        <v>-177.411</v>
      </c>
      <c r="C4110">
        <v>3.5179999999999998</v>
      </c>
      <c r="F4110">
        <v>389.75299999999999</v>
      </c>
      <c r="G4110">
        <f t="shared" si="64"/>
        <v>-789.16315842000006</v>
      </c>
      <c r="H4110">
        <v>3.5179999999999998</v>
      </c>
      <c r="T4110">
        <v>410.72</v>
      </c>
      <c r="U4110">
        <v>24.672419999999999</v>
      </c>
    </row>
    <row r="4111" spans="1:21" x14ac:dyDescent="0.35">
      <c r="A4111">
        <v>389.84</v>
      </c>
      <c r="B4111">
        <v>-177.56399999999999</v>
      </c>
      <c r="C4111">
        <v>3.5179999999999998</v>
      </c>
      <c r="F4111">
        <v>389.84</v>
      </c>
      <c r="G4111">
        <f t="shared" si="64"/>
        <v>-789.84373607999999</v>
      </c>
      <c r="H4111">
        <v>3.5179999999999998</v>
      </c>
      <c r="T4111">
        <v>410.81900000000002</v>
      </c>
      <c r="U4111">
        <v>24.703790000000001</v>
      </c>
    </row>
    <row r="4112" spans="1:21" x14ac:dyDescent="0.35">
      <c r="A4112">
        <v>389.93700000000001</v>
      </c>
      <c r="B4112">
        <v>-177.57499999999999</v>
      </c>
      <c r="C4112">
        <v>3.5179999999999998</v>
      </c>
      <c r="F4112">
        <v>389.93700000000001</v>
      </c>
      <c r="G4112">
        <f t="shared" si="64"/>
        <v>-789.8926664999999</v>
      </c>
      <c r="H4112">
        <v>3.5179999999999998</v>
      </c>
      <c r="T4112">
        <v>410.92</v>
      </c>
      <c r="U4112">
        <v>24.713539999999998</v>
      </c>
    </row>
    <row r="4113" spans="1:21" x14ac:dyDescent="0.35">
      <c r="A4113">
        <v>390.03699999999998</v>
      </c>
      <c r="B4113">
        <v>-177.535</v>
      </c>
      <c r="C4113">
        <v>3.5179999999999998</v>
      </c>
      <c r="F4113">
        <v>390.03699999999998</v>
      </c>
      <c r="G4113">
        <f t="shared" si="64"/>
        <v>-789.7147377</v>
      </c>
      <c r="H4113">
        <v>3.5179999999999998</v>
      </c>
      <c r="T4113">
        <v>411.01900000000001</v>
      </c>
      <c r="U4113">
        <v>24.662780000000001</v>
      </c>
    </row>
    <row r="4114" spans="1:21" x14ac:dyDescent="0.35">
      <c r="A4114">
        <v>390.13900000000001</v>
      </c>
      <c r="B4114">
        <v>-177.66399999999999</v>
      </c>
      <c r="C4114">
        <v>3.5179999999999998</v>
      </c>
      <c r="F4114">
        <v>390.13900000000001</v>
      </c>
      <c r="G4114">
        <f t="shared" si="64"/>
        <v>-790.28855807999992</v>
      </c>
      <c r="H4114">
        <v>3.5179999999999998</v>
      </c>
      <c r="T4114">
        <v>411.12</v>
      </c>
      <c r="U4114">
        <v>24.706610000000001</v>
      </c>
    </row>
    <row r="4115" spans="1:21" x14ac:dyDescent="0.35">
      <c r="A4115">
        <v>390.238</v>
      </c>
      <c r="B4115">
        <v>-177.72499999999999</v>
      </c>
      <c r="C4115">
        <v>3.5179999999999998</v>
      </c>
      <c r="F4115">
        <v>390.238</v>
      </c>
      <c r="G4115">
        <f t="shared" si="64"/>
        <v>-790.55989950000003</v>
      </c>
      <c r="H4115">
        <v>3.5179999999999998</v>
      </c>
      <c r="T4115">
        <v>411.22</v>
      </c>
      <c r="U4115">
        <v>24.676439999999999</v>
      </c>
    </row>
    <row r="4116" spans="1:21" x14ac:dyDescent="0.35">
      <c r="A4116">
        <v>390.33699999999999</v>
      </c>
      <c r="B4116">
        <v>-177.82400000000001</v>
      </c>
      <c r="C4116">
        <v>3.5179999999999998</v>
      </c>
      <c r="F4116">
        <v>390.33699999999999</v>
      </c>
      <c r="G4116">
        <f t="shared" si="64"/>
        <v>-791.0002732800001</v>
      </c>
      <c r="H4116">
        <v>3.5179999999999998</v>
      </c>
      <c r="T4116">
        <v>411.32</v>
      </c>
      <c r="U4116">
        <v>24.641590000000001</v>
      </c>
    </row>
    <row r="4117" spans="1:21" x14ac:dyDescent="0.35">
      <c r="A4117">
        <v>390.43799999999999</v>
      </c>
      <c r="B4117">
        <v>-177.53100000000001</v>
      </c>
      <c r="C4117">
        <v>3.5179999999999998</v>
      </c>
      <c r="F4117">
        <v>390.43799999999999</v>
      </c>
      <c r="G4117">
        <f t="shared" si="64"/>
        <v>-789.69694482</v>
      </c>
      <c r="H4117">
        <v>3.5179999999999998</v>
      </c>
      <c r="T4117">
        <v>411.42099999999999</v>
      </c>
      <c r="U4117">
        <v>24.644390000000001</v>
      </c>
    </row>
    <row r="4118" spans="1:21" x14ac:dyDescent="0.35">
      <c r="A4118">
        <v>390.53800000000001</v>
      </c>
      <c r="B4118">
        <v>-177.55699999999999</v>
      </c>
      <c r="C4118">
        <v>3.52</v>
      </c>
      <c r="F4118">
        <v>390.53800000000001</v>
      </c>
      <c r="G4118">
        <f t="shared" si="64"/>
        <v>-789.81259853999995</v>
      </c>
      <c r="H4118">
        <v>3.52</v>
      </c>
      <c r="T4118">
        <v>411.52</v>
      </c>
      <c r="U4118">
        <v>24.679290000000002</v>
      </c>
    </row>
    <row r="4119" spans="1:21" x14ac:dyDescent="0.35">
      <c r="A4119">
        <v>390.63799999999998</v>
      </c>
      <c r="B4119">
        <v>-177.57400000000001</v>
      </c>
      <c r="C4119">
        <v>3.5190000000000001</v>
      </c>
      <c r="F4119">
        <v>390.63799999999998</v>
      </c>
      <c r="G4119">
        <f t="shared" si="64"/>
        <v>-789.88821828000005</v>
      </c>
      <c r="H4119">
        <v>3.5190000000000001</v>
      </c>
      <c r="T4119">
        <v>411.62200000000001</v>
      </c>
      <c r="U4119">
        <v>24.639309999999998</v>
      </c>
    </row>
    <row r="4120" spans="1:21" x14ac:dyDescent="0.35">
      <c r="A4120">
        <v>390.75</v>
      </c>
      <c r="B4120">
        <v>-177.59299999999999</v>
      </c>
      <c r="C4120">
        <v>3.516</v>
      </c>
      <c r="F4120">
        <v>390.75</v>
      </c>
      <c r="G4120">
        <f t="shared" si="64"/>
        <v>-789.97273445999997</v>
      </c>
      <c r="H4120">
        <v>3.516</v>
      </c>
      <c r="T4120">
        <v>411.721</v>
      </c>
      <c r="U4120">
        <v>24.648340000000001</v>
      </c>
    </row>
    <row r="4121" spans="1:21" x14ac:dyDescent="0.35">
      <c r="A4121">
        <v>390.83699999999999</v>
      </c>
      <c r="B4121">
        <v>-177.58099999999999</v>
      </c>
      <c r="C4121">
        <v>3.5179999999999998</v>
      </c>
      <c r="F4121">
        <v>390.83699999999999</v>
      </c>
      <c r="G4121">
        <f t="shared" si="64"/>
        <v>-789.91935581999996</v>
      </c>
      <c r="H4121">
        <v>3.5179999999999998</v>
      </c>
      <c r="T4121">
        <v>411.82100000000003</v>
      </c>
      <c r="U4121">
        <v>24.681539999999998</v>
      </c>
    </row>
    <row r="4122" spans="1:21" x14ac:dyDescent="0.35">
      <c r="A4122">
        <v>390.94400000000002</v>
      </c>
      <c r="B4122">
        <v>-177.505</v>
      </c>
      <c r="C4122">
        <v>3.5179999999999998</v>
      </c>
      <c r="F4122">
        <v>390.94400000000002</v>
      </c>
      <c r="G4122">
        <f t="shared" si="64"/>
        <v>-789.58129110000004</v>
      </c>
      <c r="H4122">
        <v>3.5179999999999998</v>
      </c>
      <c r="T4122">
        <v>411.92099999999999</v>
      </c>
      <c r="U4122">
        <v>24.667339999999999</v>
      </c>
    </row>
    <row r="4123" spans="1:21" x14ac:dyDescent="0.35">
      <c r="A4123">
        <v>391.03899999999999</v>
      </c>
      <c r="B4123">
        <v>-177.608</v>
      </c>
      <c r="C4123">
        <v>3.5179999999999998</v>
      </c>
      <c r="F4123">
        <v>391.03899999999999</v>
      </c>
      <c r="G4123">
        <f t="shared" si="64"/>
        <v>-790.03945776</v>
      </c>
      <c r="H4123">
        <v>3.5179999999999998</v>
      </c>
      <c r="T4123">
        <v>412.02</v>
      </c>
      <c r="U4123">
        <v>24.680319999999998</v>
      </c>
    </row>
    <row r="4124" spans="1:21" x14ac:dyDescent="0.35">
      <c r="A4124">
        <v>391.14</v>
      </c>
      <c r="B4124">
        <v>-177.27500000000001</v>
      </c>
      <c r="C4124">
        <v>3.5179999999999998</v>
      </c>
      <c r="F4124">
        <v>391.14</v>
      </c>
      <c r="G4124">
        <f t="shared" si="64"/>
        <v>-788.5582005</v>
      </c>
      <c r="H4124">
        <v>3.5179999999999998</v>
      </c>
      <c r="T4124">
        <v>412.12099999999998</v>
      </c>
      <c r="U4124">
        <v>24.712910000000001</v>
      </c>
    </row>
    <row r="4125" spans="1:21" x14ac:dyDescent="0.35">
      <c r="A4125">
        <v>391.238</v>
      </c>
      <c r="B4125">
        <v>-177.411</v>
      </c>
      <c r="C4125">
        <v>3.5179999999999998</v>
      </c>
      <c r="F4125">
        <v>391.238</v>
      </c>
      <c r="G4125">
        <f t="shared" si="64"/>
        <v>-789.16315842000006</v>
      </c>
      <c r="H4125">
        <v>3.5179999999999998</v>
      </c>
      <c r="T4125">
        <v>412.22</v>
      </c>
      <c r="U4125">
        <v>24.680890000000002</v>
      </c>
    </row>
    <row r="4126" spans="1:21" x14ac:dyDescent="0.35">
      <c r="A4126">
        <v>391.33800000000002</v>
      </c>
      <c r="B4126">
        <v>-177.52799999999999</v>
      </c>
      <c r="C4126">
        <v>3.5179999999999998</v>
      </c>
      <c r="F4126">
        <v>391.33800000000002</v>
      </c>
      <c r="G4126">
        <f t="shared" si="64"/>
        <v>-789.68360015999997</v>
      </c>
      <c r="H4126">
        <v>3.5179999999999998</v>
      </c>
      <c r="T4126">
        <v>412.32</v>
      </c>
      <c r="U4126">
        <v>24.665019999999998</v>
      </c>
    </row>
    <row r="4127" spans="1:21" x14ac:dyDescent="0.35">
      <c r="A4127">
        <v>391.43900000000002</v>
      </c>
      <c r="B4127">
        <v>-177.54300000000001</v>
      </c>
      <c r="C4127">
        <v>3.5169999999999999</v>
      </c>
      <c r="F4127">
        <v>391.43900000000002</v>
      </c>
      <c r="G4127">
        <f t="shared" si="64"/>
        <v>-789.75032346</v>
      </c>
      <c r="H4127">
        <v>3.5169999999999999</v>
      </c>
      <c r="T4127">
        <v>412.42</v>
      </c>
      <c r="U4127">
        <v>24.678629999999998</v>
      </c>
    </row>
    <row r="4128" spans="1:21" x14ac:dyDescent="0.35">
      <c r="A4128">
        <v>391.57600000000002</v>
      </c>
      <c r="B4128">
        <v>-177.47499999999999</v>
      </c>
      <c r="C4128">
        <v>3.52</v>
      </c>
      <c r="F4128">
        <v>391.57600000000002</v>
      </c>
      <c r="G4128">
        <f t="shared" si="64"/>
        <v>-789.44784449999997</v>
      </c>
      <c r="H4128">
        <v>3.52</v>
      </c>
      <c r="T4128">
        <v>412.51900000000001</v>
      </c>
      <c r="U4128">
        <v>24.670629999999999</v>
      </c>
    </row>
    <row r="4129" spans="1:21" x14ac:dyDescent="0.35">
      <c r="A4129">
        <v>391.64</v>
      </c>
      <c r="B4129">
        <v>-177.429</v>
      </c>
      <c r="C4129">
        <v>3.5179999999999998</v>
      </c>
      <c r="F4129">
        <v>391.64</v>
      </c>
      <c r="G4129">
        <f t="shared" si="64"/>
        <v>-789.24322638000001</v>
      </c>
      <c r="H4129">
        <v>3.5179999999999998</v>
      </c>
      <c r="T4129">
        <v>412.62</v>
      </c>
      <c r="U4129">
        <v>24.65587</v>
      </c>
    </row>
    <row r="4130" spans="1:21" x14ac:dyDescent="0.35">
      <c r="A4130">
        <v>391.75299999999999</v>
      </c>
      <c r="B4130">
        <v>-177.505</v>
      </c>
      <c r="C4130">
        <v>3.5190000000000001</v>
      </c>
      <c r="F4130">
        <v>391.75299999999999</v>
      </c>
      <c r="G4130">
        <f t="shared" si="64"/>
        <v>-789.58129110000004</v>
      </c>
      <c r="H4130">
        <v>3.5190000000000001</v>
      </c>
      <c r="T4130">
        <v>412.71899999999999</v>
      </c>
      <c r="U4130">
        <v>24.661570000000001</v>
      </c>
    </row>
    <row r="4131" spans="1:21" x14ac:dyDescent="0.35">
      <c r="A4131">
        <v>391.84</v>
      </c>
      <c r="B4131">
        <v>-177.626</v>
      </c>
      <c r="C4131">
        <v>3.5179999999999998</v>
      </c>
      <c r="F4131">
        <v>391.84</v>
      </c>
      <c r="G4131">
        <f t="shared" si="64"/>
        <v>-790.11952572000007</v>
      </c>
      <c r="H4131">
        <v>3.5179999999999998</v>
      </c>
      <c r="T4131">
        <v>412.82</v>
      </c>
      <c r="U4131">
        <v>24.63983</v>
      </c>
    </row>
    <row r="4132" spans="1:21" x14ac:dyDescent="0.35">
      <c r="A4132">
        <v>391.93900000000002</v>
      </c>
      <c r="B4132">
        <v>-177.41</v>
      </c>
      <c r="C4132">
        <v>3.5179999999999998</v>
      </c>
      <c r="F4132">
        <v>391.93900000000002</v>
      </c>
      <c r="G4132">
        <f t="shared" si="64"/>
        <v>-789.15871019999997</v>
      </c>
      <c r="H4132">
        <v>3.5179999999999998</v>
      </c>
      <c r="T4132">
        <v>412.92</v>
      </c>
      <c r="U4132">
        <v>24.683789999999998</v>
      </c>
    </row>
    <row r="4133" spans="1:21" x14ac:dyDescent="0.35">
      <c r="A4133">
        <v>392.05200000000002</v>
      </c>
      <c r="B4133">
        <v>-177.584</v>
      </c>
      <c r="C4133">
        <v>3.5179999999999998</v>
      </c>
      <c r="F4133">
        <v>392.05200000000002</v>
      </c>
      <c r="G4133">
        <f t="shared" si="64"/>
        <v>-789.93270047999999</v>
      </c>
      <c r="H4133">
        <v>3.5179999999999998</v>
      </c>
      <c r="T4133">
        <v>413.02</v>
      </c>
      <c r="U4133">
        <v>24.704429999999999</v>
      </c>
    </row>
    <row r="4134" spans="1:21" x14ac:dyDescent="0.35">
      <c r="A4134">
        <v>392.13900000000001</v>
      </c>
      <c r="B4134">
        <v>-177.648</v>
      </c>
      <c r="C4134">
        <v>3.5179999999999998</v>
      </c>
      <c r="F4134">
        <v>392.13900000000001</v>
      </c>
      <c r="G4134">
        <f t="shared" si="64"/>
        <v>-790.21738656000002</v>
      </c>
      <c r="H4134">
        <v>3.5179999999999998</v>
      </c>
      <c r="T4134">
        <v>413.12099999999998</v>
      </c>
      <c r="U4134">
        <v>24.70364</v>
      </c>
    </row>
    <row r="4135" spans="1:21" x14ac:dyDescent="0.35">
      <c r="A4135">
        <v>392.238</v>
      </c>
      <c r="B4135">
        <v>-177.46299999999999</v>
      </c>
      <c r="C4135">
        <v>3.5179999999999998</v>
      </c>
      <c r="F4135">
        <v>392.238</v>
      </c>
      <c r="G4135">
        <f t="shared" si="64"/>
        <v>-789.39446585999997</v>
      </c>
      <c r="H4135">
        <v>3.5179999999999998</v>
      </c>
      <c r="T4135">
        <v>413.22</v>
      </c>
      <c r="U4135">
        <v>24.691179999999999</v>
      </c>
    </row>
    <row r="4136" spans="1:21" x14ac:dyDescent="0.35">
      <c r="A4136">
        <v>392.33800000000002</v>
      </c>
      <c r="B4136">
        <v>-177.54300000000001</v>
      </c>
      <c r="C4136">
        <v>3.5179999999999998</v>
      </c>
      <c r="F4136">
        <v>392.33800000000002</v>
      </c>
      <c r="G4136">
        <f t="shared" si="64"/>
        <v>-789.75032346</v>
      </c>
      <c r="H4136">
        <v>3.5179999999999998</v>
      </c>
      <c r="T4136">
        <v>413.32100000000003</v>
      </c>
      <c r="U4136">
        <v>24.710059999999999</v>
      </c>
    </row>
    <row r="4137" spans="1:21" x14ac:dyDescent="0.35">
      <c r="A4137">
        <v>392.43700000000001</v>
      </c>
      <c r="B4137">
        <v>-177.54599999999999</v>
      </c>
      <c r="C4137">
        <v>3.516</v>
      </c>
      <c r="F4137">
        <v>392.43700000000001</v>
      </c>
      <c r="G4137">
        <f t="shared" si="64"/>
        <v>-789.76366811999992</v>
      </c>
      <c r="H4137">
        <v>3.516</v>
      </c>
      <c r="T4137">
        <v>413.42</v>
      </c>
      <c r="U4137">
        <v>24.73123</v>
      </c>
    </row>
    <row r="4138" spans="1:21" x14ac:dyDescent="0.35">
      <c r="A4138">
        <v>392.54</v>
      </c>
      <c r="B4138">
        <v>-177.62700000000001</v>
      </c>
      <c r="C4138">
        <v>3.52</v>
      </c>
      <c r="F4138">
        <v>392.54</v>
      </c>
      <c r="G4138">
        <f t="shared" si="64"/>
        <v>-790.12397394000004</v>
      </c>
      <c r="H4138">
        <v>3.52</v>
      </c>
      <c r="T4138">
        <v>413.52</v>
      </c>
      <c r="U4138">
        <v>24.71696</v>
      </c>
    </row>
    <row r="4139" spans="1:21" x14ac:dyDescent="0.35">
      <c r="A4139">
        <v>392.637</v>
      </c>
      <c r="B4139">
        <v>-177.57300000000001</v>
      </c>
      <c r="C4139">
        <v>3.52</v>
      </c>
      <c r="F4139">
        <v>392.637</v>
      </c>
      <c r="G4139">
        <f t="shared" si="64"/>
        <v>-789.88377006000007</v>
      </c>
      <c r="H4139">
        <v>3.52</v>
      </c>
      <c r="T4139">
        <v>413.62</v>
      </c>
      <c r="U4139">
        <v>24.694050000000001</v>
      </c>
    </row>
    <row r="4140" spans="1:21" x14ac:dyDescent="0.35">
      <c r="A4140">
        <v>392.738</v>
      </c>
      <c r="B4140">
        <v>-177.6</v>
      </c>
      <c r="C4140">
        <v>3.5179999999999998</v>
      </c>
      <c r="F4140">
        <v>392.738</v>
      </c>
      <c r="G4140">
        <f t="shared" si="64"/>
        <v>-790.003872</v>
      </c>
      <c r="H4140">
        <v>3.5179999999999998</v>
      </c>
      <c r="T4140">
        <v>413.71899999999999</v>
      </c>
      <c r="U4140">
        <v>24.708929999999999</v>
      </c>
    </row>
    <row r="4141" spans="1:21" x14ac:dyDescent="0.35">
      <c r="A4141">
        <v>392.84199999999998</v>
      </c>
      <c r="B4141">
        <v>-177.49100000000001</v>
      </c>
      <c r="C4141">
        <v>3.5179999999999998</v>
      </c>
      <c r="F4141">
        <v>392.84199999999998</v>
      </c>
      <c r="G4141">
        <f t="shared" si="64"/>
        <v>-789.51901602000009</v>
      </c>
      <c r="H4141">
        <v>3.5179999999999998</v>
      </c>
      <c r="T4141">
        <v>413.82100000000003</v>
      </c>
      <c r="U4141">
        <v>24.734010000000001</v>
      </c>
    </row>
    <row r="4142" spans="1:21" x14ac:dyDescent="0.35">
      <c r="A4142">
        <v>392.94400000000002</v>
      </c>
      <c r="B4142">
        <v>-177.59100000000001</v>
      </c>
      <c r="C4142">
        <v>3.5179999999999998</v>
      </c>
      <c r="F4142">
        <v>392.94400000000002</v>
      </c>
      <c r="G4142">
        <f t="shared" si="64"/>
        <v>-789.96383802000003</v>
      </c>
      <c r="H4142">
        <v>3.5179999999999998</v>
      </c>
      <c r="T4142">
        <v>413.92</v>
      </c>
      <c r="U4142">
        <v>24.706050000000001</v>
      </c>
    </row>
    <row r="4143" spans="1:21" x14ac:dyDescent="0.35">
      <c r="A4143">
        <v>393.04399999999998</v>
      </c>
      <c r="B4143">
        <v>-177.65100000000001</v>
      </c>
      <c r="C4143">
        <v>3.5179999999999998</v>
      </c>
      <c r="F4143">
        <v>393.04399999999998</v>
      </c>
      <c r="G4143">
        <f t="shared" si="64"/>
        <v>-790.23073122000005</v>
      </c>
      <c r="H4143">
        <v>3.5179999999999998</v>
      </c>
      <c r="T4143">
        <v>414.02</v>
      </c>
      <c r="U4143">
        <v>24.70607</v>
      </c>
    </row>
    <row r="4144" spans="1:21" x14ac:dyDescent="0.35">
      <c r="A4144">
        <v>393.15199999999999</v>
      </c>
      <c r="B4144">
        <v>-177.584</v>
      </c>
      <c r="C4144">
        <v>3.5179999999999998</v>
      </c>
      <c r="F4144">
        <v>393.15199999999999</v>
      </c>
      <c r="G4144">
        <f t="shared" si="64"/>
        <v>-789.93270047999999</v>
      </c>
      <c r="H4144">
        <v>3.5179999999999998</v>
      </c>
      <c r="T4144">
        <v>414.12</v>
      </c>
      <c r="U4144">
        <v>24.723109999999998</v>
      </c>
    </row>
    <row r="4145" spans="1:21" x14ac:dyDescent="0.35">
      <c r="A4145">
        <v>393.24</v>
      </c>
      <c r="B4145">
        <v>-177.273</v>
      </c>
      <c r="C4145">
        <v>3.5179999999999998</v>
      </c>
      <c r="F4145">
        <v>393.24</v>
      </c>
      <c r="G4145">
        <f t="shared" si="64"/>
        <v>-788.54930405999994</v>
      </c>
      <c r="H4145">
        <v>3.5179999999999998</v>
      </c>
      <c r="T4145">
        <v>414.22</v>
      </c>
      <c r="U4145">
        <v>24.686119999999999</v>
      </c>
    </row>
    <row r="4146" spans="1:21" x14ac:dyDescent="0.35">
      <c r="A4146">
        <v>393.34</v>
      </c>
      <c r="B4146">
        <v>-177.297</v>
      </c>
      <c r="C4146">
        <v>3.5179999999999998</v>
      </c>
      <c r="F4146">
        <v>393.34</v>
      </c>
      <c r="G4146">
        <f t="shared" si="64"/>
        <v>-788.65606133999995</v>
      </c>
      <c r="H4146">
        <v>3.5179999999999998</v>
      </c>
      <c r="T4146">
        <v>414.32</v>
      </c>
      <c r="U4146">
        <v>24.712319999999998</v>
      </c>
    </row>
    <row r="4147" spans="1:21" x14ac:dyDescent="0.35">
      <c r="A4147">
        <v>393.43900000000002</v>
      </c>
      <c r="B4147">
        <v>-177.428</v>
      </c>
      <c r="C4147">
        <v>3.52</v>
      </c>
      <c r="F4147">
        <v>393.43900000000002</v>
      </c>
      <c r="G4147">
        <f t="shared" si="64"/>
        <v>-789.23877816000004</v>
      </c>
      <c r="H4147">
        <v>3.52</v>
      </c>
      <c r="T4147">
        <v>414.41899999999998</v>
      </c>
      <c r="U4147">
        <v>24.700890000000001</v>
      </c>
    </row>
    <row r="4148" spans="1:21" x14ac:dyDescent="0.35">
      <c r="A4148">
        <v>393.53800000000001</v>
      </c>
      <c r="B4148">
        <v>-177.578</v>
      </c>
      <c r="C4148">
        <v>3.5179999999999998</v>
      </c>
      <c r="F4148">
        <v>393.53800000000001</v>
      </c>
      <c r="G4148">
        <f t="shared" si="64"/>
        <v>-789.90601116000005</v>
      </c>
      <c r="H4148">
        <v>3.5179999999999998</v>
      </c>
      <c r="T4148">
        <v>414.52</v>
      </c>
      <c r="U4148">
        <v>24.721489999999999</v>
      </c>
    </row>
    <row r="4149" spans="1:21" x14ac:dyDescent="0.35">
      <c r="A4149">
        <v>393.63900000000001</v>
      </c>
      <c r="B4149">
        <v>-177.387</v>
      </c>
      <c r="C4149">
        <v>3.5179999999999998</v>
      </c>
      <c r="F4149">
        <v>393.63900000000001</v>
      </c>
      <c r="G4149">
        <f t="shared" si="64"/>
        <v>-789.05640114000005</v>
      </c>
      <c r="H4149">
        <v>3.5179999999999998</v>
      </c>
      <c r="T4149">
        <v>414.61900000000003</v>
      </c>
      <c r="U4149">
        <v>24.713999999999999</v>
      </c>
    </row>
    <row r="4150" spans="1:21" x14ac:dyDescent="0.35">
      <c r="A4150">
        <v>393.76</v>
      </c>
      <c r="B4150">
        <v>-177.45400000000001</v>
      </c>
      <c r="C4150">
        <v>3.5179999999999998</v>
      </c>
      <c r="F4150">
        <v>393.76</v>
      </c>
      <c r="G4150">
        <f t="shared" si="64"/>
        <v>-789.35443187999999</v>
      </c>
      <c r="H4150">
        <v>3.5179999999999998</v>
      </c>
      <c r="T4150">
        <v>414.71899999999999</v>
      </c>
      <c r="U4150">
        <v>24.71181</v>
      </c>
    </row>
    <row r="4151" spans="1:21" x14ac:dyDescent="0.35">
      <c r="A4151">
        <v>393.84699999999998</v>
      </c>
      <c r="B4151">
        <v>-177.42599999999999</v>
      </c>
      <c r="C4151">
        <v>3.5179999999999998</v>
      </c>
      <c r="F4151">
        <v>393.84699999999998</v>
      </c>
      <c r="G4151">
        <f t="shared" si="64"/>
        <v>-789.22988171999998</v>
      </c>
      <c r="H4151">
        <v>3.5179999999999998</v>
      </c>
      <c r="T4151">
        <v>414.81900000000002</v>
      </c>
      <c r="U4151">
        <v>24.722049999999999</v>
      </c>
    </row>
    <row r="4152" spans="1:21" x14ac:dyDescent="0.35">
      <c r="A4152">
        <v>393.93900000000002</v>
      </c>
      <c r="B4152">
        <v>-177.334</v>
      </c>
      <c r="C4152">
        <v>3.5179999999999998</v>
      </c>
      <c r="F4152">
        <v>393.93900000000002</v>
      </c>
      <c r="G4152">
        <f t="shared" si="64"/>
        <v>-788.82064548000005</v>
      </c>
      <c r="H4152">
        <v>3.5179999999999998</v>
      </c>
      <c r="T4152">
        <v>414.91800000000001</v>
      </c>
      <c r="U4152">
        <v>24.657109999999999</v>
      </c>
    </row>
    <row r="4153" spans="1:21" x14ac:dyDescent="0.35">
      <c r="A4153">
        <v>394.03800000000001</v>
      </c>
      <c r="B4153">
        <v>-177.43600000000001</v>
      </c>
      <c r="C4153">
        <v>3.5179999999999998</v>
      </c>
      <c r="F4153">
        <v>394.03800000000001</v>
      </c>
      <c r="G4153">
        <f t="shared" si="64"/>
        <v>-789.27436392000004</v>
      </c>
      <c r="H4153">
        <v>3.5179999999999998</v>
      </c>
      <c r="T4153">
        <v>415.02</v>
      </c>
      <c r="U4153">
        <v>24.7164</v>
      </c>
    </row>
    <row r="4154" spans="1:21" x14ac:dyDescent="0.35">
      <c r="A4154">
        <v>394.13799999999998</v>
      </c>
      <c r="B4154">
        <v>-177.18799999999999</v>
      </c>
      <c r="C4154">
        <v>3.5179999999999998</v>
      </c>
      <c r="F4154">
        <v>394.13799999999998</v>
      </c>
      <c r="G4154">
        <f t="shared" si="64"/>
        <v>-788.17120535999993</v>
      </c>
      <c r="H4154">
        <v>3.5179999999999998</v>
      </c>
      <c r="T4154">
        <v>415.11900000000003</v>
      </c>
      <c r="U4154">
        <v>24.68384</v>
      </c>
    </row>
    <row r="4155" spans="1:21" x14ac:dyDescent="0.35">
      <c r="A4155">
        <v>394.238</v>
      </c>
      <c r="B4155">
        <v>-177.125</v>
      </c>
      <c r="C4155">
        <v>3.5179999999999998</v>
      </c>
      <c r="F4155">
        <v>394.238</v>
      </c>
      <c r="G4155">
        <f t="shared" si="64"/>
        <v>-787.89096749999999</v>
      </c>
      <c r="H4155">
        <v>3.5179999999999998</v>
      </c>
      <c r="T4155">
        <v>415.21899999999999</v>
      </c>
      <c r="U4155">
        <v>24.69753</v>
      </c>
    </row>
    <row r="4156" spans="1:21" x14ac:dyDescent="0.35">
      <c r="A4156">
        <v>394.339</v>
      </c>
      <c r="B4156">
        <v>-177.50899999999999</v>
      </c>
      <c r="C4156">
        <v>3.5209999999999999</v>
      </c>
      <c r="F4156">
        <v>394.339</v>
      </c>
      <c r="G4156">
        <f t="shared" si="64"/>
        <v>-789.59908397999993</v>
      </c>
      <c r="H4156">
        <v>3.5209999999999999</v>
      </c>
      <c r="T4156">
        <v>415.32</v>
      </c>
      <c r="U4156">
        <v>24.639399999999998</v>
      </c>
    </row>
    <row r="4157" spans="1:21" x14ac:dyDescent="0.35">
      <c r="A4157">
        <v>394.43799999999999</v>
      </c>
      <c r="B4157">
        <v>-177.27199999999999</v>
      </c>
      <c r="C4157">
        <v>3.5169999999999999</v>
      </c>
      <c r="F4157">
        <v>394.43799999999999</v>
      </c>
      <c r="G4157">
        <f t="shared" si="64"/>
        <v>-788.54485583999997</v>
      </c>
      <c r="H4157">
        <v>3.5169999999999999</v>
      </c>
      <c r="T4157">
        <v>415.42</v>
      </c>
      <c r="U4157">
        <v>24.707260000000002</v>
      </c>
    </row>
    <row r="4158" spans="1:21" x14ac:dyDescent="0.35">
      <c r="A4158">
        <v>394.53899999999999</v>
      </c>
      <c r="B4158">
        <v>-177.328</v>
      </c>
      <c r="C4158">
        <v>3.5179999999999998</v>
      </c>
      <c r="F4158">
        <v>394.53899999999999</v>
      </c>
      <c r="G4158">
        <f t="shared" si="64"/>
        <v>-788.79395615999999</v>
      </c>
      <c r="H4158">
        <v>3.5179999999999998</v>
      </c>
      <c r="T4158">
        <v>415.52100000000002</v>
      </c>
      <c r="U4158">
        <v>24.714659999999999</v>
      </c>
    </row>
    <row r="4159" spans="1:21" x14ac:dyDescent="0.35">
      <c r="A4159">
        <v>394.63799999999998</v>
      </c>
      <c r="B4159">
        <v>-177.334</v>
      </c>
      <c r="C4159">
        <v>3.5179999999999998</v>
      </c>
      <c r="F4159">
        <v>394.63799999999998</v>
      </c>
      <c r="G4159">
        <f t="shared" si="64"/>
        <v>-788.82064548000005</v>
      </c>
      <c r="H4159">
        <v>3.5179999999999998</v>
      </c>
      <c r="T4159">
        <v>415.62</v>
      </c>
      <c r="U4159">
        <v>24.699190000000002</v>
      </c>
    </row>
    <row r="4160" spans="1:21" x14ac:dyDescent="0.35">
      <c r="A4160">
        <v>394.74299999999999</v>
      </c>
      <c r="B4160">
        <v>-177.42</v>
      </c>
      <c r="C4160">
        <v>3.5179999999999998</v>
      </c>
      <c r="F4160">
        <v>394.74299999999999</v>
      </c>
      <c r="G4160">
        <f t="shared" si="64"/>
        <v>-789.20319239999992</v>
      </c>
      <c r="H4160">
        <v>3.5179999999999998</v>
      </c>
      <c r="T4160">
        <v>415.72</v>
      </c>
      <c r="U4160">
        <v>24.706679999999999</v>
      </c>
    </row>
    <row r="4161" spans="1:21" x14ac:dyDescent="0.35">
      <c r="A4161">
        <v>394.839</v>
      </c>
      <c r="B4161">
        <v>-177.44499999999999</v>
      </c>
      <c r="C4161">
        <v>3.5179999999999998</v>
      </c>
      <c r="F4161">
        <v>394.839</v>
      </c>
      <c r="G4161">
        <f t="shared" si="64"/>
        <v>-789.31439790000002</v>
      </c>
      <c r="H4161">
        <v>3.5179999999999998</v>
      </c>
      <c r="T4161">
        <v>415.82</v>
      </c>
      <c r="U4161">
        <v>24.690660000000001</v>
      </c>
    </row>
    <row r="4162" spans="1:21" x14ac:dyDescent="0.35">
      <c r="A4162">
        <v>394.93900000000002</v>
      </c>
      <c r="B4162">
        <v>-177.29900000000001</v>
      </c>
      <c r="C4162">
        <v>3.5179999999999998</v>
      </c>
      <c r="F4162">
        <v>394.93900000000002</v>
      </c>
      <c r="G4162">
        <f t="shared" si="64"/>
        <v>-788.66495778000001</v>
      </c>
      <c r="H4162">
        <v>3.5179999999999998</v>
      </c>
      <c r="T4162">
        <v>415.92</v>
      </c>
      <c r="U4162">
        <v>24.682690000000001</v>
      </c>
    </row>
    <row r="4163" spans="1:21" x14ac:dyDescent="0.35">
      <c r="A4163">
        <v>395.03800000000001</v>
      </c>
      <c r="B4163">
        <v>-177.34899999999999</v>
      </c>
      <c r="C4163">
        <v>3.5179999999999998</v>
      </c>
      <c r="F4163">
        <v>395.03800000000001</v>
      </c>
      <c r="G4163">
        <f t="shared" ref="G4163:G4226" si="65">B4163*4.44822</f>
        <v>-788.88736877999997</v>
      </c>
      <c r="H4163">
        <v>3.5179999999999998</v>
      </c>
      <c r="T4163">
        <v>416.02</v>
      </c>
      <c r="U4163">
        <v>24.717549999999999</v>
      </c>
    </row>
    <row r="4164" spans="1:21" x14ac:dyDescent="0.35">
      <c r="A4164">
        <v>395.13799999999998</v>
      </c>
      <c r="B4164">
        <v>-177.39</v>
      </c>
      <c r="C4164">
        <v>3.5179999999999998</v>
      </c>
      <c r="F4164">
        <v>395.13799999999998</v>
      </c>
      <c r="G4164">
        <f t="shared" si="65"/>
        <v>-789.06974579999996</v>
      </c>
      <c r="H4164">
        <v>3.5179999999999998</v>
      </c>
      <c r="T4164">
        <v>416.11900000000003</v>
      </c>
      <c r="U4164">
        <v>24.687799999999999</v>
      </c>
    </row>
    <row r="4165" spans="1:21" x14ac:dyDescent="0.35">
      <c r="A4165">
        <v>395.24200000000002</v>
      </c>
      <c r="B4165">
        <v>-177.20500000000001</v>
      </c>
      <c r="C4165">
        <v>3.52</v>
      </c>
      <c r="F4165">
        <v>395.24200000000002</v>
      </c>
      <c r="G4165">
        <f t="shared" si="65"/>
        <v>-788.24682510000002</v>
      </c>
      <c r="H4165">
        <v>3.52</v>
      </c>
      <c r="T4165">
        <v>416.21899999999999</v>
      </c>
      <c r="U4165">
        <v>24.719670000000001</v>
      </c>
    </row>
    <row r="4166" spans="1:21" x14ac:dyDescent="0.35">
      <c r="A4166">
        <v>395.33800000000002</v>
      </c>
      <c r="B4166">
        <v>-177.23400000000001</v>
      </c>
      <c r="C4166">
        <v>3.5179999999999998</v>
      </c>
      <c r="F4166">
        <v>395.33800000000002</v>
      </c>
      <c r="G4166">
        <f t="shared" si="65"/>
        <v>-788.37582348000001</v>
      </c>
      <c r="H4166">
        <v>3.5179999999999998</v>
      </c>
      <c r="T4166">
        <v>416.31900000000002</v>
      </c>
      <c r="U4166">
        <v>24.691140000000001</v>
      </c>
    </row>
    <row r="4167" spans="1:21" x14ac:dyDescent="0.35">
      <c r="A4167">
        <v>395.447</v>
      </c>
      <c r="B4167">
        <v>-177.06700000000001</v>
      </c>
      <c r="C4167">
        <v>3.5169999999999999</v>
      </c>
      <c r="F4167">
        <v>395.447</v>
      </c>
      <c r="G4167">
        <f t="shared" si="65"/>
        <v>-787.63297074000002</v>
      </c>
      <c r="H4167">
        <v>3.5169999999999999</v>
      </c>
      <c r="T4167">
        <v>416.41899999999998</v>
      </c>
      <c r="U4167">
        <v>24.68835</v>
      </c>
    </row>
    <row r="4168" spans="1:21" x14ac:dyDescent="0.35">
      <c r="A4168">
        <v>395.53899999999999</v>
      </c>
      <c r="B4168">
        <v>-177.29</v>
      </c>
      <c r="C4168">
        <v>3.5169999999999999</v>
      </c>
      <c r="F4168">
        <v>395.53899999999999</v>
      </c>
      <c r="G4168">
        <f t="shared" si="65"/>
        <v>-788.62492379999992</v>
      </c>
      <c r="H4168">
        <v>3.5169999999999999</v>
      </c>
      <c r="T4168">
        <v>416.51900000000001</v>
      </c>
      <c r="U4168">
        <v>24.722020000000001</v>
      </c>
    </row>
    <row r="4169" spans="1:21" x14ac:dyDescent="0.35">
      <c r="A4169">
        <v>395.65600000000001</v>
      </c>
      <c r="B4169">
        <v>-177.12700000000001</v>
      </c>
      <c r="C4169">
        <v>3.5179999999999998</v>
      </c>
      <c r="F4169">
        <v>395.65600000000001</v>
      </c>
      <c r="G4169">
        <f t="shared" si="65"/>
        <v>-787.89986394000005</v>
      </c>
      <c r="H4169">
        <v>3.5179999999999998</v>
      </c>
      <c r="T4169">
        <v>416.61799999999999</v>
      </c>
      <c r="U4169">
        <v>24.699249999999999</v>
      </c>
    </row>
    <row r="4170" spans="1:21" x14ac:dyDescent="0.35">
      <c r="A4170">
        <v>395.738</v>
      </c>
      <c r="B4170">
        <v>-177.30799999999999</v>
      </c>
      <c r="C4170">
        <v>3.5179999999999998</v>
      </c>
      <c r="F4170">
        <v>395.738</v>
      </c>
      <c r="G4170">
        <f t="shared" si="65"/>
        <v>-788.70499175999998</v>
      </c>
      <c r="H4170">
        <v>3.5179999999999998</v>
      </c>
      <c r="T4170">
        <v>416.71899999999999</v>
      </c>
      <c r="U4170">
        <v>24.65757</v>
      </c>
    </row>
    <row r="4171" spans="1:21" x14ac:dyDescent="0.35">
      <c r="A4171">
        <v>395.84</v>
      </c>
      <c r="B4171">
        <v>-177.125</v>
      </c>
      <c r="C4171">
        <v>3.5179999999999998</v>
      </c>
      <c r="F4171">
        <v>395.84</v>
      </c>
      <c r="G4171">
        <f t="shared" si="65"/>
        <v>-787.89096749999999</v>
      </c>
      <c r="H4171">
        <v>3.5179999999999998</v>
      </c>
      <c r="T4171">
        <v>416.81900000000002</v>
      </c>
      <c r="U4171">
        <v>24.691780000000001</v>
      </c>
    </row>
    <row r="4172" spans="1:21" x14ac:dyDescent="0.35">
      <c r="A4172">
        <v>395.94</v>
      </c>
      <c r="B4172">
        <v>-177.197</v>
      </c>
      <c r="C4172">
        <v>3.5179999999999998</v>
      </c>
      <c r="F4172">
        <v>395.94</v>
      </c>
      <c r="G4172">
        <f t="shared" si="65"/>
        <v>-788.21123934000002</v>
      </c>
      <c r="H4172">
        <v>3.5179999999999998</v>
      </c>
      <c r="T4172">
        <v>416.91899999999998</v>
      </c>
      <c r="U4172">
        <v>24.69117</v>
      </c>
    </row>
    <row r="4173" spans="1:21" x14ac:dyDescent="0.35">
      <c r="A4173">
        <v>396.03800000000001</v>
      </c>
      <c r="B4173">
        <v>-177.072</v>
      </c>
      <c r="C4173">
        <v>3.5179999999999998</v>
      </c>
      <c r="F4173">
        <v>396.03800000000001</v>
      </c>
      <c r="G4173">
        <f t="shared" si="65"/>
        <v>-787.65521183999999</v>
      </c>
      <c r="H4173">
        <v>3.5179999999999998</v>
      </c>
      <c r="T4173">
        <v>417.02</v>
      </c>
      <c r="U4173">
        <v>24.65136</v>
      </c>
    </row>
    <row r="4174" spans="1:21" x14ac:dyDescent="0.35">
      <c r="A4174">
        <v>396.13900000000001</v>
      </c>
      <c r="B4174">
        <v>-177.06700000000001</v>
      </c>
      <c r="C4174">
        <v>3.5209999999999999</v>
      </c>
      <c r="F4174">
        <v>396.13900000000001</v>
      </c>
      <c r="G4174">
        <f t="shared" si="65"/>
        <v>-787.63297074000002</v>
      </c>
      <c r="H4174">
        <v>3.5209999999999999</v>
      </c>
      <c r="T4174">
        <v>417.11900000000003</v>
      </c>
      <c r="U4174">
        <v>24.689520000000002</v>
      </c>
    </row>
    <row r="4175" spans="1:21" x14ac:dyDescent="0.35">
      <c r="A4175">
        <v>396.245</v>
      </c>
      <c r="B4175">
        <v>-177.21700000000001</v>
      </c>
      <c r="C4175">
        <v>3.52</v>
      </c>
      <c r="F4175">
        <v>396.245</v>
      </c>
      <c r="G4175">
        <f t="shared" si="65"/>
        <v>-788.30020374000003</v>
      </c>
      <c r="H4175">
        <v>3.52</v>
      </c>
      <c r="T4175">
        <v>417.22</v>
      </c>
      <c r="U4175">
        <v>24.701519999999999</v>
      </c>
    </row>
    <row r="4176" spans="1:21" x14ac:dyDescent="0.35">
      <c r="A4176">
        <v>396.339</v>
      </c>
      <c r="B4176">
        <v>-177.27</v>
      </c>
      <c r="C4176">
        <v>3.5179999999999998</v>
      </c>
      <c r="F4176">
        <v>396.339</v>
      </c>
      <c r="G4176">
        <f t="shared" si="65"/>
        <v>-788.53595940000002</v>
      </c>
      <c r="H4176">
        <v>3.5179999999999998</v>
      </c>
      <c r="T4176">
        <v>417.31900000000002</v>
      </c>
      <c r="U4176">
        <v>24.702660000000002</v>
      </c>
    </row>
    <row r="4177" spans="1:21" x14ac:dyDescent="0.35">
      <c r="A4177">
        <v>396.43799999999999</v>
      </c>
      <c r="B4177">
        <v>-177.267</v>
      </c>
      <c r="C4177">
        <v>3.5179999999999998</v>
      </c>
      <c r="F4177">
        <v>396.43799999999999</v>
      </c>
      <c r="G4177">
        <f t="shared" si="65"/>
        <v>-788.52261473999999</v>
      </c>
      <c r="H4177">
        <v>3.5179999999999998</v>
      </c>
      <c r="T4177">
        <v>417.42</v>
      </c>
      <c r="U4177">
        <v>24.671209999999999</v>
      </c>
    </row>
    <row r="4178" spans="1:21" x14ac:dyDescent="0.35">
      <c r="A4178">
        <v>396.54700000000003</v>
      </c>
      <c r="B4178">
        <v>-177.10300000000001</v>
      </c>
      <c r="C4178">
        <v>3.5179999999999998</v>
      </c>
      <c r="F4178">
        <v>396.54700000000003</v>
      </c>
      <c r="G4178">
        <f t="shared" si="65"/>
        <v>-787.79310666000003</v>
      </c>
      <c r="H4178">
        <v>3.5179999999999998</v>
      </c>
      <c r="T4178">
        <v>417.51900000000001</v>
      </c>
      <c r="U4178">
        <v>24.66141</v>
      </c>
    </row>
    <row r="4179" spans="1:21" x14ac:dyDescent="0.35">
      <c r="A4179">
        <v>396.64499999999998</v>
      </c>
      <c r="B4179">
        <v>-176.953</v>
      </c>
      <c r="C4179">
        <v>3.5179999999999998</v>
      </c>
      <c r="F4179">
        <v>396.64499999999998</v>
      </c>
      <c r="G4179">
        <f t="shared" si="65"/>
        <v>-787.12587366000002</v>
      </c>
      <c r="H4179">
        <v>3.5179999999999998</v>
      </c>
      <c r="T4179">
        <v>417.61900000000003</v>
      </c>
      <c r="U4179">
        <v>24.682700000000001</v>
      </c>
    </row>
    <row r="4180" spans="1:21" x14ac:dyDescent="0.35">
      <c r="A4180">
        <v>396.75700000000001</v>
      </c>
      <c r="B4180">
        <v>-177.166</v>
      </c>
      <c r="C4180">
        <v>3.5179999999999998</v>
      </c>
      <c r="F4180">
        <v>396.75700000000001</v>
      </c>
      <c r="G4180">
        <f t="shared" si="65"/>
        <v>-788.07334451999998</v>
      </c>
      <c r="H4180">
        <v>3.5179999999999998</v>
      </c>
      <c r="T4180">
        <v>417.72</v>
      </c>
      <c r="U4180">
        <v>24.69229</v>
      </c>
    </row>
    <row r="4181" spans="1:21" x14ac:dyDescent="0.35">
      <c r="A4181">
        <v>396.83800000000002</v>
      </c>
      <c r="B4181">
        <v>-177.28</v>
      </c>
      <c r="C4181">
        <v>3.5179999999999998</v>
      </c>
      <c r="F4181">
        <v>396.83800000000002</v>
      </c>
      <c r="G4181">
        <f t="shared" si="65"/>
        <v>-788.58044159999997</v>
      </c>
      <c r="H4181">
        <v>3.5179999999999998</v>
      </c>
      <c r="T4181">
        <v>417.81900000000002</v>
      </c>
      <c r="U4181">
        <v>24.685479999999998</v>
      </c>
    </row>
    <row r="4182" spans="1:21" x14ac:dyDescent="0.35">
      <c r="A4182">
        <v>396.93900000000002</v>
      </c>
      <c r="B4182">
        <v>-177.25399999999999</v>
      </c>
      <c r="C4182">
        <v>3.5179999999999998</v>
      </c>
      <c r="F4182">
        <v>396.93900000000002</v>
      </c>
      <c r="G4182">
        <f t="shared" si="65"/>
        <v>-788.46478788000002</v>
      </c>
      <c r="H4182">
        <v>3.5179999999999998</v>
      </c>
      <c r="T4182">
        <v>417.92</v>
      </c>
      <c r="U4182">
        <v>24.683859999999999</v>
      </c>
    </row>
    <row r="4183" spans="1:21" x14ac:dyDescent="0.35">
      <c r="A4183">
        <v>397.04500000000002</v>
      </c>
      <c r="B4183">
        <v>-177.09299999999999</v>
      </c>
      <c r="C4183">
        <v>3.5179999999999998</v>
      </c>
      <c r="F4183">
        <v>397.04500000000002</v>
      </c>
      <c r="G4183">
        <f t="shared" si="65"/>
        <v>-787.74862445999997</v>
      </c>
      <c r="H4183">
        <v>3.5179999999999998</v>
      </c>
      <c r="T4183">
        <v>418.01900000000001</v>
      </c>
      <c r="U4183">
        <v>24.721550000000001</v>
      </c>
    </row>
    <row r="4184" spans="1:21" x14ac:dyDescent="0.35">
      <c r="A4184">
        <v>397.14699999999999</v>
      </c>
      <c r="B4184">
        <v>-177.14099999999999</v>
      </c>
      <c r="C4184">
        <v>3.516</v>
      </c>
      <c r="F4184">
        <v>397.14699999999999</v>
      </c>
      <c r="G4184">
        <f t="shared" si="65"/>
        <v>-787.96213902</v>
      </c>
      <c r="H4184">
        <v>3.516</v>
      </c>
      <c r="T4184">
        <v>418.11900000000003</v>
      </c>
      <c r="U4184">
        <v>24.67127</v>
      </c>
    </row>
    <row r="4185" spans="1:21" x14ac:dyDescent="0.35">
      <c r="A4185">
        <v>397.23899999999998</v>
      </c>
      <c r="B4185">
        <v>-177.404</v>
      </c>
      <c r="C4185">
        <v>3.5190000000000001</v>
      </c>
      <c r="F4185">
        <v>397.23899999999998</v>
      </c>
      <c r="G4185">
        <f t="shared" si="65"/>
        <v>-789.13202088000003</v>
      </c>
      <c r="H4185">
        <v>3.5190000000000001</v>
      </c>
      <c r="T4185">
        <v>418.21899999999999</v>
      </c>
      <c r="U4185">
        <v>24.64386</v>
      </c>
    </row>
    <row r="4186" spans="1:21" x14ac:dyDescent="0.35">
      <c r="A4186">
        <v>397.34</v>
      </c>
      <c r="B4186">
        <v>-177.179</v>
      </c>
      <c r="C4186">
        <v>3.5190000000000001</v>
      </c>
      <c r="F4186">
        <v>397.34</v>
      </c>
      <c r="G4186">
        <f t="shared" si="65"/>
        <v>-788.13117138000007</v>
      </c>
      <c r="H4186">
        <v>3.5190000000000001</v>
      </c>
      <c r="T4186">
        <v>418.31900000000002</v>
      </c>
      <c r="U4186">
        <v>24.66554</v>
      </c>
    </row>
    <row r="4187" spans="1:21" x14ac:dyDescent="0.35">
      <c r="A4187">
        <v>397.44400000000002</v>
      </c>
      <c r="B4187">
        <v>-177.46899999999999</v>
      </c>
      <c r="C4187">
        <v>3.5179999999999998</v>
      </c>
      <c r="F4187">
        <v>397.44400000000002</v>
      </c>
      <c r="G4187">
        <f t="shared" si="65"/>
        <v>-789.42115518000003</v>
      </c>
      <c r="H4187">
        <v>3.5179999999999998</v>
      </c>
      <c r="T4187">
        <v>418.41899999999998</v>
      </c>
      <c r="U4187">
        <v>24.663969999999999</v>
      </c>
    </row>
    <row r="4188" spans="1:21" x14ac:dyDescent="0.35">
      <c r="A4188">
        <v>397.53899999999999</v>
      </c>
      <c r="B4188">
        <v>-177.29</v>
      </c>
      <c r="C4188">
        <v>3.5179999999999998</v>
      </c>
      <c r="F4188">
        <v>397.53899999999999</v>
      </c>
      <c r="G4188">
        <f t="shared" si="65"/>
        <v>-788.62492379999992</v>
      </c>
      <c r="H4188">
        <v>3.5179999999999998</v>
      </c>
      <c r="T4188">
        <v>418.51799999999997</v>
      </c>
      <c r="U4188">
        <v>24.636990000000001</v>
      </c>
    </row>
    <row r="4189" spans="1:21" x14ac:dyDescent="0.35">
      <c r="A4189">
        <v>397.64</v>
      </c>
      <c r="B4189">
        <v>-177.352</v>
      </c>
      <c r="C4189">
        <v>3.5179999999999998</v>
      </c>
      <c r="F4189">
        <v>397.64</v>
      </c>
      <c r="G4189">
        <f t="shared" si="65"/>
        <v>-788.90071344</v>
      </c>
      <c r="H4189">
        <v>3.5179999999999998</v>
      </c>
      <c r="T4189">
        <v>418.61799999999999</v>
      </c>
      <c r="U4189">
        <v>24.635919999999999</v>
      </c>
    </row>
    <row r="4190" spans="1:21" x14ac:dyDescent="0.35">
      <c r="A4190">
        <v>397.74</v>
      </c>
      <c r="B4190">
        <v>-177.14699999999999</v>
      </c>
      <c r="C4190">
        <v>3.5179999999999998</v>
      </c>
      <c r="F4190">
        <v>397.74</v>
      </c>
      <c r="G4190">
        <f t="shared" si="65"/>
        <v>-787.98882833999994</v>
      </c>
      <c r="H4190">
        <v>3.5179999999999998</v>
      </c>
      <c r="T4190">
        <v>418.71800000000002</v>
      </c>
      <c r="U4190">
        <v>24.67296</v>
      </c>
    </row>
    <row r="4191" spans="1:21" x14ac:dyDescent="0.35">
      <c r="A4191">
        <v>397.839</v>
      </c>
      <c r="B4191">
        <v>-177.23699999999999</v>
      </c>
      <c r="C4191">
        <v>3.5179999999999998</v>
      </c>
      <c r="F4191">
        <v>397.839</v>
      </c>
      <c r="G4191">
        <f t="shared" si="65"/>
        <v>-788.38916814000004</v>
      </c>
      <c r="H4191">
        <v>3.5179999999999998</v>
      </c>
      <c r="T4191">
        <v>418.81799999999998</v>
      </c>
      <c r="U4191">
        <v>24.65924</v>
      </c>
    </row>
    <row r="4192" spans="1:21" x14ac:dyDescent="0.35">
      <c r="A4192">
        <v>397.94</v>
      </c>
      <c r="B4192">
        <v>-177.249</v>
      </c>
      <c r="C4192">
        <v>3.5179999999999998</v>
      </c>
      <c r="F4192">
        <v>397.94</v>
      </c>
      <c r="G4192">
        <f t="shared" si="65"/>
        <v>-788.44254678000004</v>
      </c>
      <c r="H4192">
        <v>3.5179999999999998</v>
      </c>
      <c r="T4192">
        <v>418.91899999999998</v>
      </c>
      <c r="U4192">
        <v>24.676400000000001</v>
      </c>
    </row>
    <row r="4193" spans="1:21" x14ac:dyDescent="0.35">
      <c r="A4193">
        <v>398.03800000000001</v>
      </c>
      <c r="B4193">
        <v>-177.20599999999999</v>
      </c>
      <c r="C4193">
        <v>3.5179999999999998</v>
      </c>
      <c r="F4193">
        <v>398.03800000000001</v>
      </c>
      <c r="G4193">
        <f t="shared" si="65"/>
        <v>-788.25127332</v>
      </c>
      <c r="H4193">
        <v>3.5179999999999998</v>
      </c>
      <c r="T4193">
        <v>419.01799999999997</v>
      </c>
      <c r="U4193">
        <v>24.661560000000001</v>
      </c>
    </row>
    <row r="4194" spans="1:21" x14ac:dyDescent="0.35">
      <c r="A4194">
        <v>398.14</v>
      </c>
      <c r="B4194">
        <v>-177.37</v>
      </c>
      <c r="C4194">
        <v>3.52</v>
      </c>
      <c r="F4194">
        <v>398.14</v>
      </c>
      <c r="G4194">
        <f t="shared" si="65"/>
        <v>-788.98078140000007</v>
      </c>
      <c r="H4194">
        <v>3.52</v>
      </c>
      <c r="T4194">
        <v>419.11900000000003</v>
      </c>
      <c r="U4194">
        <v>24.657609999999998</v>
      </c>
    </row>
    <row r="4195" spans="1:21" x14ac:dyDescent="0.35">
      <c r="A4195">
        <v>398.23899999999998</v>
      </c>
      <c r="B4195">
        <v>-177.07300000000001</v>
      </c>
      <c r="C4195">
        <v>3.5179999999999998</v>
      </c>
      <c r="F4195">
        <v>398.23899999999998</v>
      </c>
      <c r="G4195">
        <f t="shared" si="65"/>
        <v>-787.65966006000008</v>
      </c>
      <c r="H4195">
        <v>3.5179999999999998</v>
      </c>
      <c r="T4195">
        <v>419.21899999999999</v>
      </c>
      <c r="U4195">
        <v>24.6707</v>
      </c>
    </row>
    <row r="4196" spans="1:21" x14ac:dyDescent="0.35">
      <c r="A4196">
        <v>398.339</v>
      </c>
      <c r="B4196">
        <v>-177.102</v>
      </c>
      <c r="C4196">
        <v>3.5179999999999998</v>
      </c>
      <c r="F4196">
        <v>398.339</v>
      </c>
      <c r="G4196">
        <f t="shared" si="65"/>
        <v>-787.78865844000006</v>
      </c>
      <c r="H4196">
        <v>3.5179999999999998</v>
      </c>
      <c r="T4196">
        <v>419.31900000000002</v>
      </c>
      <c r="U4196">
        <v>24.68093</v>
      </c>
    </row>
    <row r="4197" spans="1:21" x14ac:dyDescent="0.35">
      <c r="A4197">
        <v>398.46</v>
      </c>
      <c r="B4197">
        <v>-177.14500000000001</v>
      </c>
      <c r="C4197">
        <v>3.5179999999999998</v>
      </c>
      <c r="F4197">
        <v>398.46</v>
      </c>
      <c r="G4197">
        <f t="shared" si="65"/>
        <v>-787.97993190000011</v>
      </c>
      <c r="H4197">
        <v>3.5179999999999998</v>
      </c>
      <c r="T4197">
        <v>419.42</v>
      </c>
      <c r="U4197">
        <v>24.64669</v>
      </c>
    </row>
    <row r="4198" spans="1:21" x14ac:dyDescent="0.35">
      <c r="A4198">
        <v>398.54899999999998</v>
      </c>
      <c r="B4198">
        <v>-177.09299999999999</v>
      </c>
      <c r="C4198">
        <v>3.5179999999999998</v>
      </c>
      <c r="F4198">
        <v>398.54899999999998</v>
      </c>
      <c r="G4198">
        <f t="shared" si="65"/>
        <v>-787.74862445999997</v>
      </c>
      <c r="H4198">
        <v>3.5179999999999998</v>
      </c>
      <c r="T4198">
        <v>419.52</v>
      </c>
      <c r="U4198">
        <v>24.685569999999998</v>
      </c>
    </row>
    <row r="4199" spans="1:21" x14ac:dyDescent="0.35">
      <c r="A4199">
        <v>398.63900000000001</v>
      </c>
      <c r="B4199">
        <v>-177.19900000000001</v>
      </c>
      <c r="C4199">
        <v>3.5179999999999998</v>
      </c>
      <c r="F4199">
        <v>398.63900000000001</v>
      </c>
      <c r="G4199">
        <f t="shared" si="65"/>
        <v>-788.22013578000008</v>
      </c>
      <c r="H4199">
        <v>3.5179999999999998</v>
      </c>
      <c r="T4199">
        <v>419.62</v>
      </c>
      <c r="U4199">
        <v>24.703410000000002</v>
      </c>
    </row>
    <row r="4200" spans="1:21" x14ac:dyDescent="0.35">
      <c r="A4200">
        <v>398.73899999999998</v>
      </c>
      <c r="B4200">
        <v>-177.12100000000001</v>
      </c>
      <c r="C4200">
        <v>3.5179999999999998</v>
      </c>
      <c r="F4200">
        <v>398.73899999999998</v>
      </c>
      <c r="G4200">
        <f t="shared" si="65"/>
        <v>-787.8731746200001</v>
      </c>
      <c r="H4200">
        <v>3.5179999999999998</v>
      </c>
      <c r="T4200">
        <v>419.71899999999999</v>
      </c>
      <c r="U4200">
        <v>24.711749999999999</v>
      </c>
    </row>
    <row r="4201" spans="1:21" x14ac:dyDescent="0.35">
      <c r="A4201">
        <v>398.839</v>
      </c>
      <c r="B4201">
        <v>-176.79599999999999</v>
      </c>
      <c r="C4201">
        <v>3.5179999999999998</v>
      </c>
      <c r="F4201">
        <v>398.839</v>
      </c>
      <c r="G4201">
        <f t="shared" si="65"/>
        <v>-786.42750311999998</v>
      </c>
      <c r="H4201">
        <v>3.5179999999999998</v>
      </c>
      <c r="T4201">
        <v>419.81900000000002</v>
      </c>
      <c r="U4201">
        <v>24.706700000000001</v>
      </c>
    </row>
    <row r="4202" spans="1:21" x14ac:dyDescent="0.35">
      <c r="A4202">
        <v>398.95499999999998</v>
      </c>
      <c r="B4202">
        <v>-176.899</v>
      </c>
      <c r="C4202">
        <v>3.5179999999999998</v>
      </c>
      <c r="F4202">
        <v>398.95499999999998</v>
      </c>
      <c r="G4202">
        <f t="shared" si="65"/>
        <v>-786.88566978000006</v>
      </c>
      <c r="H4202">
        <v>3.5179999999999998</v>
      </c>
      <c r="T4202">
        <v>419.91899999999998</v>
      </c>
      <c r="U4202">
        <v>24.706150000000001</v>
      </c>
    </row>
    <row r="4203" spans="1:21" x14ac:dyDescent="0.35">
      <c r="A4203">
        <v>399.03899999999999</v>
      </c>
      <c r="B4203">
        <v>-176.97900000000001</v>
      </c>
      <c r="C4203">
        <v>3.5190000000000001</v>
      </c>
      <c r="F4203">
        <v>399.03899999999999</v>
      </c>
      <c r="G4203">
        <f t="shared" si="65"/>
        <v>-787.24152738000009</v>
      </c>
      <c r="H4203">
        <v>3.5190000000000001</v>
      </c>
      <c r="T4203">
        <v>420.01900000000001</v>
      </c>
      <c r="U4203">
        <v>24.722519999999999</v>
      </c>
    </row>
    <row r="4204" spans="1:21" x14ac:dyDescent="0.35">
      <c r="A4204">
        <v>399.14</v>
      </c>
      <c r="B4204">
        <v>-176.905</v>
      </c>
      <c r="C4204">
        <v>3.5179999999999998</v>
      </c>
      <c r="F4204">
        <v>399.14</v>
      </c>
      <c r="G4204">
        <f t="shared" si="65"/>
        <v>-786.9123591</v>
      </c>
      <c r="H4204">
        <v>3.5179999999999998</v>
      </c>
      <c r="T4204">
        <v>420.11900000000003</v>
      </c>
      <c r="U4204">
        <v>24.6998</v>
      </c>
    </row>
    <row r="4205" spans="1:21" x14ac:dyDescent="0.35">
      <c r="A4205">
        <v>399.238</v>
      </c>
      <c r="B4205">
        <v>-176.804</v>
      </c>
      <c r="C4205">
        <v>3.5169999999999999</v>
      </c>
      <c r="F4205">
        <v>399.238</v>
      </c>
      <c r="G4205">
        <f t="shared" si="65"/>
        <v>-786.46308887999999</v>
      </c>
      <c r="H4205">
        <v>3.5169999999999999</v>
      </c>
      <c r="T4205">
        <v>420.21800000000002</v>
      </c>
      <c r="U4205">
        <v>24.6965</v>
      </c>
    </row>
    <row r="4206" spans="1:21" x14ac:dyDescent="0.35">
      <c r="A4206">
        <v>399.34</v>
      </c>
      <c r="B4206">
        <v>-176.99600000000001</v>
      </c>
      <c r="C4206">
        <v>3.5179999999999998</v>
      </c>
      <c r="F4206">
        <v>399.34</v>
      </c>
      <c r="G4206">
        <f t="shared" si="65"/>
        <v>-787.31714712000007</v>
      </c>
      <c r="H4206">
        <v>3.5179999999999998</v>
      </c>
      <c r="T4206">
        <v>420.31799999999998</v>
      </c>
      <c r="U4206">
        <v>24.71527</v>
      </c>
    </row>
    <row r="4207" spans="1:21" x14ac:dyDescent="0.35">
      <c r="A4207">
        <v>399.43900000000002</v>
      </c>
      <c r="B4207">
        <v>-176.8</v>
      </c>
      <c r="C4207">
        <v>3.5179999999999998</v>
      </c>
      <c r="F4207">
        <v>399.43900000000002</v>
      </c>
      <c r="G4207">
        <f t="shared" si="65"/>
        <v>-786.4452960000001</v>
      </c>
      <c r="H4207">
        <v>3.5179999999999998</v>
      </c>
      <c r="T4207">
        <v>420.41800000000001</v>
      </c>
      <c r="U4207">
        <v>24.734639999999999</v>
      </c>
    </row>
    <row r="4208" spans="1:21" x14ac:dyDescent="0.35">
      <c r="A4208">
        <v>399.55</v>
      </c>
      <c r="B4208">
        <v>-176.75200000000001</v>
      </c>
      <c r="C4208">
        <v>3.5179999999999998</v>
      </c>
      <c r="F4208">
        <v>399.55</v>
      </c>
      <c r="G4208">
        <f t="shared" si="65"/>
        <v>-786.23178144000008</v>
      </c>
      <c r="H4208">
        <v>3.5179999999999998</v>
      </c>
      <c r="T4208">
        <v>420.51799999999997</v>
      </c>
      <c r="U4208">
        <v>24.729489999999998</v>
      </c>
    </row>
    <row r="4209" spans="1:21" x14ac:dyDescent="0.35">
      <c r="A4209">
        <v>399.63900000000001</v>
      </c>
      <c r="B4209">
        <v>-177.023</v>
      </c>
      <c r="C4209">
        <v>3.5179999999999998</v>
      </c>
      <c r="F4209">
        <v>399.63900000000001</v>
      </c>
      <c r="G4209">
        <f t="shared" si="65"/>
        <v>-787.43724906</v>
      </c>
      <c r="H4209">
        <v>3.5179999999999998</v>
      </c>
      <c r="T4209">
        <v>420.61900000000003</v>
      </c>
      <c r="U4209">
        <v>24.709510000000002</v>
      </c>
    </row>
    <row r="4210" spans="1:21" x14ac:dyDescent="0.35">
      <c r="A4210">
        <v>399.73899999999998</v>
      </c>
      <c r="B4210">
        <v>-176.898</v>
      </c>
      <c r="C4210">
        <v>3.5179999999999998</v>
      </c>
      <c r="F4210">
        <v>399.73899999999998</v>
      </c>
      <c r="G4210">
        <f t="shared" si="65"/>
        <v>-786.88122155999997</v>
      </c>
      <c r="H4210">
        <v>3.5179999999999998</v>
      </c>
      <c r="T4210">
        <v>420.71800000000002</v>
      </c>
      <c r="U4210">
        <v>24.679929999999999</v>
      </c>
    </row>
    <row r="4211" spans="1:21" x14ac:dyDescent="0.35">
      <c r="A4211">
        <v>399.84699999999998</v>
      </c>
      <c r="B4211">
        <v>-176.709</v>
      </c>
      <c r="C4211">
        <v>3.5169999999999999</v>
      </c>
      <c r="F4211">
        <v>399.84699999999998</v>
      </c>
      <c r="G4211">
        <f t="shared" si="65"/>
        <v>-786.04050798000003</v>
      </c>
      <c r="H4211">
        <v>3.5169999999999999</v>
      </c>
      <c r="T4211">
        <v>420.81900000000002</v>
      </c>
      <c r="U4211">
        <v>24.70721</v>
      </c>
    </row>
    <row r="4212" spans="1:21" x14ac:dyDescent="0.35">
      <c r="A4212">
        <v>399.93900000000002</v>
      </c>
      <c r="B4212">
        <v>-176.96</v>
      </c>
      <c r="C4212">
        <v>3.5190000000000001</v>
      </c>
      <c r="F4212">
        <v>399.93900000000002</v>
      </c>
      <c r="G4212">
        <f t="shared" si="65"/>
        <v>-787.15701120000006</v>
      </c>
      <c r="H4212">
        <v>3.5190000000000001</v>
      </c>
      <c r="T4212">
        <v>420.91899999999998</v>
      </c>
      <c r="U4212">
        <v>24.731159999999999</v>
      </c>
    </row>
    <row r="4213" spans="1:21" x14ac:dyDescent="0.35">
      <c r="A4213">
        <v>400.04</v>
      </c>
      <c r="B4213">
        <v>-176.797</v>
      </c>
      <c r="C4213">
        <v>3.5190000000000001</v>
      </c>
      <c r="F4213">
        <v>400.04</v>
      </c>
      <c r="G4213">
        <f t="shared" si="65"/>
        <v>-786.43195133999996</v>
      </c>
      <c r="H4213">
        <v>3.5190000000000001</v>
      </c>
      <c r="T4213">
        <v>421.01900000000001</v>
      </c>
      <c r="U4213">
        <v>24.719750000000001</v>
      </c>
    </row>
    <row r="4214" spans="1:21" x14ac:dyDescent="0.35">
      <c r="A4214">
        <v>400.14499999999998</v>
      </c>
      <c r="B4214">
        <v>-176.876</v>
      </c>
      <c r="C4214">
        <v>3.5179999999999998</v>
      </c>
      <c r="F4214">
        <v>400.14499999999998</v>
      </c>
      <c r="G4214">
        <f t="shared" si="65"/>
        <v>-786.78336072000002</v>
      </c>
      <c r="H4214">
        <v>3.5179999999999998</v>
      </c>
      <c r="T4214">
        <v>421.11900000000003</v>
      </c>
      <c r="U4214">
        <v>24.703119999999998</v>
      </c>
    </row>
    <row r="4215" spans="1:21" x14ac:dyDescent="0.35">
      <c r="A4215">
        <v>400.24</v>
      </c>
      <c r="B4215">
        <v>-176.976</v>
      </c>
      <c r="C4215">
        <v>3.5179999999999998</v>
      </c>
      <c r="F4215">
        <v>400.24</v>
      </c>
      <c r="G4215">
        <f t="shared" si="65"/>
        <v>-787.22818272000006</v>
      </c>
      <c r="H4215">
        <v>3.5179999999999998</v>
      </c>
      <c r="T4215">
        <v>421.21899999999999</v>
      </c>
      <c r="U4215">
        <v>24.71228</v>
      </c>
    </row>
    <row r="4216" spans="1:21" x14ac:dyDescent="0.35">
      <c r="A4216">
        <v>400.339</v>
      </c>
      <c r="B4216">
        <v>-176.70400000000001</v>
      </c>
      <c r="C4216">
        <v>3.5179999999999998</v>
      </c>
      <c r="F4216">
        <v>400.339</v>
      </c>
      <c r="G4216">
        <f t="shared" si="65"/>
        <v>-786.01826688000006</v>
      </c>
      <c r="H4216">
        <v>3.5179999999999998</v>
      </c>
      <c r="T4216">
        <v>421.31900000000002</v>
      </c>
      <c r="U4216">
        <v>24.744260000000001</v>
      </c>
    </row>
    <row r="4217" spans="1:21" x14ac:dyDescent="0.35">
      <c r="A4217">
        <v>400.43900000000002</v>
      </c>
      <c r="B4217">
        <v>-176.78299999999999</v>
      </c>
      <c r="C4217">
        <v>3.5179999999999998</v>
      </c>
      <c r="F4217">
        <v>400.43900000000002</v>
      </c>
      <c r="G4217">
        <f t="shared" si="65"/>
        <v>-786.36967626000001</v>
      </c>
      <c r="H4217">
        <v>3.5179999999999998</v>
      </c>
      <c r="T4217">
        <v>421.41899999999998</v>
      </c>
      <c r="U4217">
        <v>24.743189999999998</v>
      </c>
    </row>
    <row r="4218" spans="1:21" x14ac:dyDescent="0.35">
      <c r="A4218">
        <v>400.54</v>
      </c>
      <c r="B4218">
        <v>-176.965</v>
      </c>
      <c r="C4218">
        <v>3.5179999999999998</v>
      </c>
      <c r="F4218">
        <v>400.54</v>
      </c>
      <c r="G4218">
        <f t="shared" si="65"/>
        <v>-787.17925230000003</v>
      </c>
      <c r="H4218">
        <v>3.5179999999999998</v>
      </c>
      <c r="T4218">
        <v>421.51799999999997</v>
      </c>
      <c r="U4218">
        <v>24.726659999999999</v>
      </c>
    </row>
    <row r="4219" spans="1:21" x14ac:dyDescent="0.35">
      <c r="A4219">
        <v>400.64</v>
      </c>
      <c r="B4219">
        <v>-176.80699999999999</v>
      </c>
      <c r="C4219">
        <v>3.5179999999999998</v>
      </c>
      <c r="F4219">
        <v>400.64</v>
      </c>
      <c r="G4219">
        <f t="shared" si="65"/>
        <v>-786.4764335399999</v>
      </c>
      <c r="H4219">
        <v>3.5179999999999998</v>
      </c>
      <c r="T4219">
        <v>421.61900000000003</v>
      </c>
      <c r="U4219">
        <v>24.661539999999999</v>
      </c>
    </row>
    <row r="4220" spans="1:21" x14ac:dyDescent="0.35">
      <c r="A4220">
        <v>400.75400000000002</v>
      </c>
      <c r="B4220">
        <v>-176.78299999999999</v>
      </c>
      <c r="C4220">
        <v>3.5169999999999999</v>
      </c>
      <c r="F4220">
        <v>400.75400000000002</v>
      </c>
      <c r="G4220">
        <f t="shared" si="65"/>
        <v>-786.36967626000001</v>
      </c>
      <c r="H4220">
        <v>3.5169999999999999</v>
      </c>
      <c r="T4220">
        <v>421.71899999999999</v>
      </c>
      <c r="U4220">
        <v>24.674630000000001</v>
      </c>
    </row>
    <row r="4221" spans="1:21" x14ac:dyDescent="0.35">
      <c r="A4221">
        <v>400.839</v>
      </c>
      <c r="B4221">
        <v>-177.054</v>
      </c>
      <c r="C4221">
        <v>3.52</v>
      </c>
      <c r="F4221">
        <v>400.839</v>
      </c>
      <c r="G4221">
        <f t="shared" si="65"/>
        <v>-787.57514388000004</v>
      </c>
      <c r="H4221">
        <v>3.52</v>
      </c>
      <c r="T4221">
        <v>421.81900000000002</v>
      </c>
      <c r="U4221">
        <v>24.67578</v>
      </c>
    </row>
    <row r="4222" spans="1:21" x14ac:dyDescent="0.35">
      <c r="A4222">
        <v>400.93900000000002</v>
      </c>
      <c r="B4222">
        <v>-176.94900000000001</v>
      </c>
      <c r="C4222">
        <v>3.5190000000000001</v>
      </c>
      <c r="F4222">
        <v>400.93900000000002</v>
      </c>
      <c r="G4222">
        <f t="shared" si="65"/>
        <v>-787.10808078000002</v>
      </c>
      <c r="H4222">
        <v>3.5190000000000001</v>
      </c>
      <c r="T4222">
        <v>421.91899999999998</v>
      </c>
      <c r="U4222">
        <v>24.6798</v>
      </c>
    </row>
    <row r="4223" spans="1:21" x14ac:dyDescent="0.35">
      <c r="A4223">
        <v>401.03899999999999</v>
      </c>
      <c r="B4223">
        <v>-176.92699999999999</v>
      </c>
      <c r="C4223">
        <v>3.5169999999999999</v>
      </c>
      <c r="F4223">
        <v>401.03899999999999</v>
      </c>
      <c r="G4223">
        <f t="shared" si="65"/>
        <v>-787.01021993999996</v>
      </c>
      <c r="H4223">
        <v>3.5169999999999999</v>
      </c>
      <c r="T4223">
        <v>422.01799999999997</v>
      </c>
      <c r="U4223">
        <v>24.673539999999999</v>
      </c>
    </row>
    <row r="4224" spans="1:21" x14ac:dyDescent="0.35">
      <c r="A4224">
        <v>401.14</v>
      </c>
      <c r="B4224">
        <v>-176.73099999999999</v>
      </c>
      <c r="C4224">
        <v>3.52</v>
      </c>
      <c r="F4224">
        <v>401.14</v>
      </c>
      <c r="G4224">
        <f t="shared" si="65"/>
        <v>-786.13836881999998</v>
      </c>
      <c r="H4224">
        <v>3.52</v>
      </c>
      <c r="T4224">
        <v>422.11799999999999</v>
      </c>
      <c r="U4224">
        <v>24.65183</v>
      </c>
    </row>
    <row r="4225" spans="1:21" x14ac:dyDescent="0.35">
      <c r="A4225">
        <v>401.24900000000002</v>
      </c>
      <c r="B4225">
        <v>-176.88200000000001</v>
      </c>
      <c r="C4225">
        <v>3.5179999999999998</v>
      </c>
      <c r="F4225">
        <v>401.24900000000002</v>
      </c>
      <c r="G4225">
        <f t="shared" si="65"/>
        <v>-786.81005004000008</v>
      </c>
      <c r="H4225">
        <v>3.5179999999999998</v>
      </c>
      <c r="T4225">
        <v>422.21800000000002</v>
      </c>
      <c r="U4225">
        <v>24.66217</v>
      </c>
    </row>
    <row r="4226" spans="1:21" x14ac:dyDescent="0.35">
      <c r="A4226">
        <v>401.34</v>
      </c>
      <c r="B4226">
        <v>-176.65100000000001</v>
      </c>
      <c r="C4226">
        <v>3.5179999999999998</v>
      </c>
      <c r="F4226">
        <v>401.34</v>
      </c>
      <c r="G4226">
        <f t="shared" si="65"/>
        <v>-785.78251122000006</v>
      </c>
      <c r="H4226">
        <v>3.5179999999999998</v>
      </c>
      <c r="T4226">
        <v>422.31799999999998</v>
      </c>
      <c r="U4226">
        <v>24.670159999999999</v>
      </c>
    </row>
    <row r="4227" spans="1:21" x14ac:dyDescent="0.35">
      <c r="A4227">
        <v>401.43900000000002</v>
      </c>
      <c r="B4227">
        <v>-176.93600000000001</v>
      </c>
      <c r="C4227">
        <v>3.5179999999999998</v>
      </c>
      <c r="F4227">
        <v>401.43900000000002</v>
      </c>
      <c r="G4227">
        <f t="shared" ref="G4227:G4290" si="66">B4227*4.44822</f>
        <v>-787.05025392000005</v>
      </c>
      <c r="H4227">
        <v>3.5179999999999998</v>
      </c>
      <c r="T4227">
        <v>422.41800000000001</v>
      </c>
      <c r="U4227">
        <v>24.633040000000001</v>
      </c>
    </row>
    <row r="4228" spans="1:21" x14ac:dyDescent="0.35">
      <c r="A4228">
        <v>401.54</v>
      </c>
      <c r="B4228">
        <v>-176.87299999999999</v>
      </c>
      <c r="C4228">
        <v>3.5179999999999998</v>
      </c>
      <c r="F4228">
        <v>401.54</v>
      </c>
      <c r="G4228">
        <f t="shared" si="66"/>
        <v>-786.77001605999999</v>
      </c>
      <c r="H4228">
        <v>3.5179999999999998</v>
      </c>
      <c r="T4228">
        <v>422.517</v>
      </c>
      <c r="U4228">
        <v>24.62799</v>
      </c>
    </row>
    <row r="4229" spans="1:21" x14ac:dyDescent="0.35">
      <c r="A4229">
        <v>401.63900000000001</v>
      </c>
      <c r="B4229">
        <v>-176.70500000000001</v>
      </c>
      <c r="C4229">
        <v>3.5179999999999998</v>
      </c>
      <c r="F4229">
        <v>401.63900000000001</v>
      </c>
      <c r="G4229">
        <f t="shared" si="66"/>
        <v>-786.02271510000003</v>
      </c>
      <c r="H4229">
        <v>3.5179999999999998</v>
      </c>
      <c r="T4229">
        <v>422.61799999999999</v>
      </c>
      <c r="U4229">
        <v>24.67709</v>
      </c>
    </row>
    <row r="4230" spans="1:21" x14ac:dyDescent="0.35">
      <c r="A4230">
        <v>401.738</v>
      </c>
      <c r="B4230">
        <v>-176.911</v>
      </c>
      <c r="C4230">
        <v>3.5179999999999998</v>
      </c>
      <c r="F4230">
        <v>401.738</v>
      </c>
      <c r="G4230">
        <f t="shared" si="66"/>
        <v>-786.93904842000006</v>
      </c>
      <c r="H4230">
        <v>3.5179999999999998</v>
      </c>
      <c r="T4230">
        <v>422.71699999999998</v>
      </c>
      <c r="U4230">
        <v>24.673439999999999</v>
      </c>
    </row>
    <row r="4231" spans="1:21" x14ac:dyDescent="0.35">
      <c r="A4231">
        <v>401.84100000000001</v>
      </c>
      <c r="B4231">
        <v>-176.67</v>
      </c>
      <c r="C4231">
        <v>3.516</v>
      </c>
      <c r="F4231">
        <v>401.84100000000001</v>
      </c>
      <c r="G4231">
        <f t="shared" si="66"/>
        <v>-785.86702739999998</v>
      </c>
      <c r="H4231">
        <v>3.516</v>
      </c>
      <c r="T4231">
        <v>422.81799999999998</v>
      </c>
      <c r="U4231">
        <v>24.632999999999999</v>
      </c>
    </row>
    <row r="4232" spans="1:21" x14ac:dyDescent="0.35">
      <c r="A4232">
        <v>401.93900000000002</v>
      </c>
      <c r="B4232">
        <v>-176.88399999999999</v>
      </c>
      <c r="C4232">
        <v>3.5179999999999998</v>
      </c>
      <c r="F4232">
        <v>401.93900000000002</v>
      </c>
      <c r="G4232">
        <f t="shared" si="66"/>
        <v>-786.81894647999991</v>
      </c>
      <c r="H4232">
        <v>3.5179999999999998</v>
      </c>
      <c r="T4232">
        <v>422.91800000000001</v>
      </c>
      <c r="U4232">
        <v>24.649560000000001</v>
      </c>
    </row>
    <row r="4233" spans="1:21" x14ac:dyDescent="0.35">
      <c r="A4233">
        <v>402.05500000000001</v>
      </c>
      <c r="B4233">
        <v>-176.74199999999999</v>
      </c>
      <c r="C4233">
        <v>3.5169999999999999</v>
      </c>
      <c r="F4233">
        <v>402.05500000000001</v>
      </c>
      <c r="G4233">
        <f t="shared" si="66"/>
        <v>-786.18729924000002</v>
      </c>
      <c r="H4233">
        <v>3.5169999999999999</v>
      </c>
      <c r="T4233">
        <v>423.01799999999997</v>
      </c>
      <c r="U4233">
        <v>24.619869999999999</v>
      </c>
    </row>
    <row r="4234" spans="1:21" x14ac:dyDescent="0.35">
      <c r="A4234">
        <v>402.13900000000001</v>
      </c>
      <c r="B4234">
        <v>-176.73099999999999</v>
      </c>
      <c r="C4234">
        <v>3.5179999999999998</v>
      </c>
      <c r="F4234">
        <v>402.13900000000001</v>
      </c>
      <c r="G4234">
        <f t="shared" si="66"/>
        <v>-786.13836881999998</v>
      </c>
      <c r="H4234">
        <v>3.5179999999999998</v>
      </c>
      <c r="T4234">
        <v>423.11900000000003</v>
      </c>
      <c r="U4234">
        <v>24.65239</v>
      </c>
    </row>
    <row r="4235" spans="1:21" x14ac:dyDescent="0.35">
      <c r="A4235">
        <v>402.25599999999997</v>
      </c>
      <c r="B4235">
        <v>-176.61699999999999</v>
      </c>
      <c r="C4235">
        <v>3.5179999999999998</v>
      </c>
      <c r="F4235">
        <v>402.25599999999997</v>
      </c>
      <c r="G4235">
        <f t="shared" si="66"/>
        <v>-785.63127173999999</v>
      </c>
      <c r="H4235">
        <v>3.5179999999999998</v>
      </c>
      <c r="T4235">
        <v>423.21800000000002</v>
      </c>
      <c r="U4235">
        <v>24.659849999999999</v>
      </c>
    </row>
    <row r="4236" spans="1:21" x14ac:dyDescent="0.35">
      <c r="A4236">
        <v>402.34100000000001</v>
      </c>
      <c r="B4236">
        <v>-176.756</v>
      </c>
      <c r="C4236">
        <v>3.5179999999999998</v>
      </c>
      <c r="F4236">
        <v>402.34100000000001</v>
      </c>
      <c r="G4236">
        <f t="shared" si="66"/>
        <v>-786.24957431999997</v>
      </c>
      <c r="H4236">
        <v>3.5179999999999998</v>
      </c>
      <c r="T4236">
        <v>423.31900000000002</v>
      </c>
      <c r="U4236">
        <v>24.668379999999999</v>
      </c>
    </row>
    <row r="4237" spans="1:21" x14ac:dyDescent="0.35">
      <c r="A4237">
        <v>402.43900000000002</v>
      </c>
      <c r="B4237">
        <v>-176.852</v>
      </c>
      <c r="C4237">
        <v>3.5179999999999998</v>
      </c>
      <c r="F4237">
        <v>402.43900000000002</v>
      </c>
      <c r="G4237">
        <f t="shared" si="66"/>
        <v>-786.67660344000001</v>
      </c>
      <c r="H4237">
        <v>3.5179999999999998</v>
      </c>
      <c r="T4237">
        <v>423.41899999999998</v>
      </c>
      <c r="U4237">
        <v>24.634119999999999</v>
      </c>
    </row>
    <row r="4238" spans="1:21" x14ac:dyDescent="0.35">
      <c r="A4238">
        <v>402.55099999999999</v>
      </c>
      <c r="B4238">
        <v>-176.96299999999999</v>
      </c>
      <c r="C4238">
        <v>3.5179999999999998</v>
      </c>
      <c r="F4238">
        <v>402.55099999999999</v>
      </c>
      <c r="G4238">
        <f t="shared" si="66"/>
        <v>-787.17035585999997</v>
      </c>
      <c r="H4238">
        <v>3.5179999999999998</v>
      </c>
      <c r="T4238">
        <v>423.51900000000001</v>
      </c>
      <c r="U4238">
        <v>24.641069999999999</v>
      </c>
    </row>
    <row r="4239" spans="1:21" x14ac:dyDescent="0.35">
      <c r="A4239">
        <v>402.64</v>
      </c>
      <c r="B4239">
        <v>-176.87700000000001</v>
      </c>
      <c r="C4239">
        <v>3.5179999999999998</v>
      </c>
      <c r="F4239">
        <v>402.64</v>
      </c>
      <c r="G4239">
        <f t="shared" si="66"/>
        <v>-786.7878089400001</v>
      </c>
      <c r="H4239">
        <v>3.5179999999999998</v>
      </c>
      <c r="T4239">
        <v>423.61900000000003</v>
      </c>
      <c r="U4239">
        <v>24.61469</v>
      </c>
    </row>
    <row r="4240" spans="1:21" x14ac:dyDescent="0.35">
      <c r="A4240">
        <v>402.73899999999998</v>
      </c>
      <c r="B4240">
        <v>-176.887</v>
      </c>
      <c r="C4240">
        <v>3.5179999999999998</v>
      </c>
      <c r="F4240">
        <v>402.73899999999998</v>
      </c>
      <c r="G4240">
        <f t="shared" si="66"/>
        <v>-786.83229114000005</v>
      </c>
      <c r="H4240">
        <v>3.5179999999999998</v>
      </c>
      <c r="T4240">
        <v>423.71800000000002</v>
      </c>
      <c r="U4240">
        <v>24.66208</v>
      </c>
    </row>
    <row r="4241" spans="1:21" x14ac:dyDescent="0.35">
      <c r="A4241">
        <v>402.839</v>
      </c>
      <c r="B4241">
        <v>-176.816</v>
      </c>
      <c r="C4241">
        <v>3.5209999999999999</v>
      </c>
      <c r="F4241">
        <v>402.839</v>
      </c>
      <c r="G4241">
        <f t="shared" si="66"/>
        <v>-786.51646751999999</v>
      </c>
      <c r="H4241">
        <v>3.5209999999999999</v>
      </c>
      <c r="T4241">
        <v>423.81799999999998</v>
      </c>
      <c r="U4241">
        <v>24.67351</v>
      </c>
    </row>
    <row r="4242" spans="1:21" x14ac:dyDescent="0.35">
      <c r="A4242">
        <v>402.93900000000002</v>
      </c>
      <c r="B4242">
        <v>-177.084</v>
      </c>
      <c r="C4242">
        <v>3.5179999999999998</v>
      </c>
      <c r="F4242">
        <v>402.93900000000002</v>
      </c>
      <c r="G4242">
        <f t="shared" si="66"/>
        <v>-787.70859048</v>
      </c>
      <c r="H4242">
        <v>3.5179999999999998</v>
      </c>
      <c r="T4242">
        <v>423.91899999999998</v>
      </c>
      <c r="U4242">
        <v>24.695160000000001</v>
      </c>
    </row>
    <row r="4243" spans="1:21" x14ac:dyDescent="0.35">
      <c r="A4243">
        <v>403.03899999999999</v>
      </c>
      <c r="B4243">
        <v>-176.77699999999999</v>
      </c>
      <c r="C4243">
        <v>3.5190000000000001</v>
      </c>
      <c r="F4243">
        <v>403.03899999999999</v>
      </c>
      <c r="G4243">
        <f t="shared" si="66"/>
        <v>-786.34298693999995</v>
      </c>
      <c r="H4243">
        <v>3.5190000000000001</v>
      </c>
      <c r="T4243">
        <v>424.01900000000001</v>
      </c>
      <c r="U4243">
        <v>24.700379999999999</v>
      </c>
    </row>
    <row r="4244" spans="1:21" x14ac:dyDescent="0.35">
      <c r="A4244">
        <v>403.14</v>
      </c>
      <c r="B4244">
        <v>-176.87200000000001</v>
      </c>
      <c r="C4244">
        <v>3.5179999999999998</v>
      </c>
      <c r="F4244">
        <v>403.14</v>
      </c>
      <c r="G4244">
        <f t="shared" si="66"/>
        <v>-786.76556784000013</v>
      </c>
      <c r="H4244">
        <v>3.5179999999999998</v>
      </c>
      <c r="T4244">
        <v>424.11900000000003</v>
      </c>
      <c r="U4244">
        <v>24.71696</v>
      </c>
    </row>
    <row r="4245" spans="1:21" x14ac:dyDescent="0.35">
      <c r="A4245">
        <v>403.24</v>
      </c>
      <c r="B4245">
        <v>-176.751</v>
      </c>
      <c r="C4245">
        <v>3.5179999999999998</v>
      </c>
      <c r="F4245">
        <v>403.24</v>
      </c>
      <c r="G4245">
        <f t="shared" si="66"/>
        <v>-786.22733321999999</v>
      </c>
      <c r="H4245">
        <v>3.5179999999999998</v>
      </c>
      <c r="T4245">
        <v>424.21800000000002</v>
      </c>
      <c r="U4245">
        <v>24.707799999999999</v>
      </c>
    </row>
    <row r="4246" spans="1:21" x14ac:dyDescent="0.35">
      <c r="A4246">
        <v>403.35399999999998</v>
      </c>
      <c r="B4246">
        <v>-177.089</v>
      </c>
      <c r="C4246">
        <v>3.5179999999999998</v>
      </c>
      <c r="F4246">
        <v>403.35399999999998</v>
      </c>
      <c r="G4246">
        <f t="shared" si="66"/>
        <v>-787.73083157999997</v>
      </c>
      <c r="H4246">
        <v>3.5179999999999998</v>
      </c>
      <c r="T4246">
        <v>424.31799999999998</v>
      </c>
      <c r="U4246">
        <v>24.658270000000002</v>
      </c>
    </row>
    <row r="4247" spans="1:21" x14ac:dyDescent="0.35">
      <c r="A4247">
        <v>403.43799999999999</v>
      </c>
      <c r="B4247">
        <v>-176.773</v>
      </c>
      <c r="C4247">
        <v>3.5179999999999998</v>
      </c>
      <c r="F4247">
        <v>403.43799999999999</v>
      </c>
      <c r="G4247">
        <f t="shared" si="66"/>
        <v>-786.32519405999994</v>
      </c>
      <c r="H4247">
        <v>3.5179999999999998</v>
      </c>
      <c r="T4247">
        <v>424.41800000000001</v>
      </c>
      <c r="U4247">
        <v>24.671330000000001</v>
      </c>
    </row>
    <row r="4248" spans="1:21" x14ac:dyDescent="0.35">
      <c r="A4248">
        <v>403.53899999999999</v>
      </c>
      <c r="B4248">
        <v>-176.68600000000001</v>
      </c>
      <c r="C4248">
        <v>3.5179999999999998</v>
      </c>
      <c r="F4248">
        <v>403.53899999999999</v>
      </c>
      <c r="G4248">
        <f t="shared" si="66"/>
        <v>-785.93819891999999</v>
      </c>
      <c r="H4248">
        <v>3.5179999999999998</v>
      </c>
      <c r="T4248">
        <v>424.51900000000001</v>
      </c>
      <c r="U4248">
        <v>24.66723</v>
      </c>
    </row>
    <row r="4249" spans="1:21" x14ac:dyDescent="0.35">
      <c r="A4249">
        <v>403.65</v>
      </c>
      <c r="B4249">
        <v>-176.85300000000001</v>
      </c>
      <c r="C4249">
        <v>3.5190000000000001</v>
      </c>
      <c r="F4249">
        <v>403.65</v>
      </c>
      <c r="G4249">
        <f t="shared" si="66"/>
        <v>-786.68105166000009</v>
      </c>
      <c r="H4249">
        <v>3.5190000000000001</v>
      </c>
      <c r="T4249">
        <v>424.61900000000003</v>
      </c>
      <c r="U4249">
        <v>24.658719999999999</v>
      </c>
    </row>
    <row r="4250" spans="1:21" x14ac:dyDescent="0.35">
      <c r="A4250">
        <v>403.73899999999998</v>
      </c>
      <c r="B4250">
        <v>-176.95</v>
      </c>
      <c r="C4250">
        <v>3.5190000000000001</v>
      </c>
      <c r="F4250">
        <v>403.73899999999998</v>
      </c>
      <c r="G4250">
        <f t="shared" si="66"/>
        <v>-787.11252899999999</v>
      </c>
      <c r="H4250">
        <v>3.5190000000000001</v>
      </c>
      <c r="T4250">
        <v>424.71899999999999</v>
      </c>
      <c r="U4250">
        <v>24.689509999999999</v>
      </c>
    </row>
    <row r="4251" spans="1:21" x14ac:dyDescent="0.35">
      <c r="A4251">
        <v>403.84</v>
      </c>
      <c r="B4251">
        <v>-176.81899999999999</v>
      </c>
      <c r="C4251">
        <v>3.5179999999999998</v>
      </c>
      <c r="F4251">
        <v>403.84</v>
      </c>
      <c r="G4251">
        <f t="shared" si="66"/>
        <v>-786.52981217999991</v>
      </c>
      <c r="H4251">
        <v>3.5179999999999998</v>
      </c>
      <c r="T4251">
        <v>424.82</v>
      </c>
      <c r="U4251">
        <v>24.66845</v>
      </c>
    </row>
    <row r="4252" spans="1:21" x14ac:dyDescent="0.35">
      <c r="A4252">
        <v>403.93900000000002</v>
      </c>
      <c r="B4252">
        <v>-176.75800000000001</v>
      </c>
      <c r="C4252">
        <v>3.5179999999999998</v>
      </c>
      <c r="F4252">
        <v>403.93900000000002</v>
      </c>
      <c r="G4252">
        <f t="shared" si="66"/>
        <v>-786.25847076000002</v>
      </c>
      <c r="H4252">
        <v>3.5179999999999998</v>
      </c>
      <c r="T4252">
        <v>424.91800000000001</v>
      </c>
      <c r="U4252">
        <v>24.71284</v>
      </c>
    </row>
    <row r="4253" spans="1:21" x14ac:dyDescent="0.35">
      <c r="A4253">
        <v>404.03899999999999</v>
      </c>
      <c r="B4253">
        <v>-176.904</v>
      </c>
      <c r="C4253">
        <v>3.5179999999999998</v>
      </c>
      <c r="F4253">
        <v>404.03899999999999</v>
      </c>
      <c r="G4253">
        <f t="shared" si="66"/>
        <v>-786.90791088000003</v>
      </c>
      <c r="H4253">
        <v>3.5179999999999998</v>
      </c>
      <c r="T4253">
        <v>425.01799999999997</v>
      </c>
      <c r="U4253">
        <v>24.703230000000001</v>
      </c>
    </row>
    <row r="4254" spans="1:21" x14ac:dyDescent="0.35">
      <c r="A4254">
        <v>404.13900000000001</v>
      </c>
      <c r="B4254">
        <v>-176.905</v>
      </c>
      <c r="C4254">
        <v>3.5179999999999998</v>
      </c>
      <c r="F4254">
        <v>404.13900000000001</v>
      </c>
      <c r="G4254">
        <f t="shared" si="66"/>
        <v>-786.9123591</v>
      </c>
      <c r="H4254">
        <v>3.5179999999999998</v>
      </c>
      <c r="T4254">
        <v>425.11799999999999</v>
      </c>
      <c r="U4254">
        <v>24.70205</v>
      </c>
    </row>
    <row r="4255" spans="1:21" x14ac:dyDescent="0.35">
      <c r="A4255">
        <v>404.24900000000002</v>
      </c>
      <c r="B4255">
        <v>-176.971</v>
      </c>
      <c r="C4255">
        <v>3.5179999999999998</v>
      </c>
      <c r="F4255">
        <v>404.24900000000002</v>
      </c>
      <c r="G4255">
        <f t="shared" si="66"/>
        <v>-787.20594161999998</v>
      </c>
      <c r="H4255">
        <v>3.5179999999999998</v>
      </c>
      <c r="T4255">
        <v>425.21800000000002</v>
      </c>
      <c r="U4255">
        <v>24.66217</v>
      </c>
    </row>
    <row r="4256" spans="1:21" x14ac:dyDescent="0.35">
      <c r="A4256">
        <v>404.358</v>
      </c>
      <c r="B4256">
        <v>-176.85300000000001</v>
      </c>
      <c r="C4256">
        <v>3.5179999999999998</v>
      </c>
      <c r="F4256">
        <v>404.358</v>
      </c>
      <c r="G4256">
        <f t="shared" si="66"/>
        <v>-786.68105166000009</v>
      </c>
      <c r="H4256">
        <v>3.5179999999999998</v>
      </c>
      <c r="T4256">
        <v>425.31799999999998</v>
      </c>
      <c r="U4256">
        <v>24.689530000000001</v>
      </c>
    </row>
    <row r="4257" spans="1:21" x14ac:dyDescent="0.35">
      <c r="A4257">
        <v>404.44</v>
      </c>
      <c r="B4257">
        <v>-176.94499999999999</v>
      </c>
      <c r="C4257">
        <v>3.5179999999999998</v>
      </c>
      <c r="F4257">
        <v>404.44</v>
      </c>
      <c r="G4257">
        <f t="shared" si="66"/>
        <v>-787.09028790000002</v>
      </c>
      <c r="H4257">
        <v>3.5179999999999998</v>
      </c>
      <c r="T4257">
        <v>425.41699999999997</v>
      </c>
      <c r="U4257">
        <v>24.666239999999998</v>
      </c>
    </row>
    <row r="4258" spans="1:21" x14ac:dyDescent="0.35">
      <c r="A4258">
        <v>404.54</v>
      </c>
      <c r="B4258">
        <v>-176.82300000000001</v>
      </c>
      <c r="C4258">
        <v>3.5179999999999998</v>
      </c>
      <c r="F4258">
        <v>404.54</v>
      </c>
      <c r="G4258">
        <f t="shared" si="66"/>
        <v>-786.54760506000002</v>
      </c>
      <c r="H4258">
        <v>3.5179999999999998</v>
      </c>
      <c r="T4258">
        <v>425.51799999999997</v>
      </c>
      <c r="U4258">
        <v>24.669029999999999</v>
      </c>
    </row>
    <row r="4259" spans="1:21" x14ac:dyDescent="0.35">
      <c r="A4259">
        <v>404.64400000000001</v>
      </c>
      <c r="B4259">
        <v>-176.89400000000001</v>
      </c>
      <c r="C4259">
        <v>3.5150000000000001</v>
      </c>
      <c r="F4259">
        <v>404.64400000000001</v>
      </c>
      <c r="G4259">
        <f t="shared" si="66"/>
        <v>-786.86342868000008</v>
      </c>
      <c r="H4259">
        <v>3.5150000000000001</v>
      </c>
      <c r="T4259">
        <v>425.61799999999999</v>
      </c>
      <c r="U4259">
        <v>24.696929999999998</v>
      </c>
    </row>
    <row r="4260" spans="1:21" x14ac:dyDescent="0.35">
      <c r="A4260">
        <v>404.75099999999998</v>
      </c>
      <c r="B4260">
        <v>-176.70099999999999</v>
      </c>
      <c r="C4260">
        <v>3.5190000000000001</v>
      </c>
      <c r="F4260">
        <v>404.75099999999998</v>
      </c>
      <c r="G4260">
        <f t="shared" si="66"/>
        <v>-786.00492222000003</v>
      </c>
      <c r="H4260">
        <v>3.5190000000000001</v>
      </c>
      <c r="T4260">
        <v>425.71800000000002</v>
      </c>
      <c r="U4260">
        <v>24.707350000000002</v>
      </c>
    </row>
    <row r="4261" spans="1:21" x14ac:dyDescent="0.35">
      <c r="A4261">
        <v>404.84300000000002</v>
      </c>
      <c r="B4261">
        <v>-176.60599999999999</v>
      </c>
      <c r="C4261">
        <v>3.5190000000000001</v>
      </c>
      <c r="F4261">
        <v>404.84300000000002</v>
      </c>
      <c r="G4261">
        <f t="shared" si="66"/>
        <v>-785.58234131999995</v>
      </c>
      <c r="H4261">
        <v>3.5190000000000001</v>
      </c>
      <c r="T4261">
        <v>425.81799999999998</v>
      </c>
      <c r="U4261">
        <v>24.69802</v>
      </c>
    </row>
    <row r="4262" spans="1:21" x14ac:dyDescent="0.35">
      <c r="A4262">
        <v>404.93900000000002</v>
      </c>
      <c r="B4262">
        <v>-176.65600000000001</v>
      </c>
      <c r="C4262">
        <v>3.5169999999999999</v>
      </c>
      <c r="F4262">
        <v>404.93900000000002</v>
      </c>
      <c r="G4262">
        <f t="shared" si="66"/>
        <v>-785.80475232000003</v>
      </c>
      <c r="H4262">
        <v>3.5169999999999999</v>
      </c>
      <c r="T4262">
        <v>425.91800000000001</v>
      </c>
      <c r="U4262">
        <v>24.675820000000002</v>
      </c>
    </row>
    <row r="4263" spans="1:21" x14ac:dyDescent="0.35">
      <c r="A4263">
        <v>405.03899999999999</v>
      </c>
      <c r="B4263">
        <v>-176.75800000000001</v>
      </c>
      <c r="C4263">
        <v>3.5179999999999998</v>
      </c>
      <c r="F4263">
        <v>405.03899999999999</v>
      </c>
      <c r="G4263">
        <f t="shared" si="66"/>
        <v>-786.25847076000002</v>
      </c>
      <c r="H4263">
        <v>3.5179999999999998</v>
      </c>
      <c r="T4263">
        <v>426.01900000000001</v>
      </c>
      <c r="U4263">
        <v>24.684360000000002</v>
      </c>
    </row>
    <row r="4264" spans="1:21" x14ac:dyDescent="0.35">
      <c r="A4264">
        <v>405.13900000000001</v>
      </c>
      <c r="B4264">
        <v>-176.834</v>
      </c>
      <c r="C4264">
        <v>3.5179999999999998</v>
      </c>
      <c r="F4264">
        <v>405.13900000000001</v>
      </c>
      <c r="G4264">
        <f t="shared" si="66"/>
        <v>-786.59653548000006</v>
      </c>
      <c r="H4264">
        <v>3.5179999999999998</v>
      </c>
      <c r="T4264">
        <v>426.11799999999999</v>
      </c>
      <c r="U4264">
        <v>24.69529</v>
      </c>
    </row>
    <row r="4265" spans="1:21" x14ac:dyDescent="0.35">
      <c r="A4265">
        <v>405.23899999999998</v>
      </c>
      <c r="B4265">
        <v>-176.708</v>
      </c>
      <c r="C4265">
        <v>3.5179999999999998</v>
      </c>
      <c r="F4265">
        <v>405.23899999999998</v>
      </c>
      <c r="G4265">
        <f t="shared" si="66"/>
        <v>-786.03605976000006</v>
      </c>
      <c r="H4265">
        <v>3.5179999999999998</v>
      </c>
      <c r="T4265">
        <v>426.21800000000002</v>
      </c>
      <c r="U4265">
        <v>24.738589999999999</v>
      </c>
    </row>
    <row r="4266" spans="1:21" x14ac:dyDescent="0.35">
      <c r="A4266">
        <v>405.35399999999998</v>
      </c>
      <c r="B4266">
        <v>-176.85599999999999</v>
      </c>
      <c r="C4266">
        <v>3.5179999999999998</v>
      </c>
      <c r="F4266">
        <v>405.35399999999998</v>
      </c>
      <c r="G4266">
        <f t="shared" si="66"/>
        <v>-786.69439632000001</v>
      </c>
      <c r="H4266">
        <v>3.5179999999999998</v>
      </c>
      <c r="T4266">
        <v>426.31799999999998</v>
      </c>
      <c r="U4266">
        <v>24.725490000000001</v>
      </c>
    </row>
    <row r="4267" spans="1:21" x14ac:dyDescent="0.35">
      <c r="A4267">
        <v>405.44</v>
      </c>
      <c r="B4267">
        <v>-176.87100000000001</v>
      </c>
      <c r="C4267">
        <v>3.5179999999999998</v>
      </c>
      <c r="F4267">
        <v>405.44</v>
      </c>
      <c r="G4267">
        <f t="shared" si="66"/>
        <v>-786.76111962000004</v>
      </c>
      <c r="H4267">
        <v>3.5179999999999998</v>
      </c>
      <c r="T4267">
        <v>426.41699999999997</v>
      </c>
      <c r="U4267">
        <v>24.74485</v>
      </c>
    </row>
    <row r="4268" spans="1:21" x14ac:dyDescent="0.35">
      <c r="A4268">
        <v>405.54</v>
      </c>
      <c r="B4268">
        <v>-176.62200000000001</v>
      </c>
      <c r="C4268">
        <v>3.5169999999999999</v>
      </c>
      <c r="F4268">
        <v>405.54</v>
      </c>
      <c r="G4268">
        <f t="shared" si="66"/>
        <v>-785.65351284000008</v>
      </c>
      <c r="H4268">
        <v>3.5169999999999999</v>
      </c>
      <c r="T4268">
        <v>426.51799999999997</v>
      </c>
      <c r="U4268">
        <v>24.736339999999998</v>
      </c>
    </row>
    <row r="4269" spans="1:21" x14ac:dyDescent="0.35">
      <c r="A4269">
        <v>405.64</v>
      </c>
      <c r="B4269">
        <v>-176.721</v>
      </c>
      <c r="C4269">
        <v>3.52</v>
      </c>
      <c r="F4269">
        <v>405.64</v>
      </c>
      <c r="G4269">
        <f t="shared" si="66"/>
        <v>-786.09388662000003</v>
      </c>
      <c r="H4269">
        <v>3.52</v>
      </c>
      <c r="T4269">
        <v>426.61700000000002</v>
      </c>
      <c r="U4269">
        <v>24.74944</v>
      </c>
    </row>
    <row r="4270" spans="1:21" x14ac:dyDescent="0.35">
      <c r="A4270">
        <v>405.73899999999998</v>
      </c>
      <c r="B4270">
        <v>-176.673</v>
      </c>
      <c r="C4270">
        <v>3.5169999999999999</v>
      </c>
      <c r="F4270">
        <v>405.73899999999998</v>
      </c>
      <c r="G4270">
        <f t="shared" si="66"/>
        <v>-785.88037206000001</v>
      </c>
      <c r="H4270">
        <v>3.5169999999999999</v>
      </c>
      <c r="T4270">
        <v>426.71800000000002</v>
      </c>
      <c r="U4270">
        <v>24.77121</v>
      </c>
    </row>
    <row r="4271" spans="1:21" x14ac:dyDescent="0.35">
      <c r="A4271">
        <v>405.839</v>
      </c>
      <c r="B4271">
        <v>-176.67400000000001</v>
      </c>
      <c r="C4271">
        <v>3.5179999999999998</v>
      </c>
      <c r="F4271">
        <v>405.839</v>
      </c>
      <c r="G4271">
        <f t="shared" si="66"/>
        <v>-785.88482027999999</v>
      </c>
      <c r="H4271">
        <v>3.5179999999999998</v>
      </c>
      <c r="T4271">
        <v>426.81799999999998</v>
      </c>
      <c r="U4271">
        <v>24.7409</v>
      </c>
    </row>
    <row r="4272" spans="1:21" x14ac:dyDescent="0.35">
      <c r="A4272">
        <v>405.94</v>
      </c>
      <c r="B4272">
        <v>-176.738</v>
      </c>
      <c r="C4272">
        <v>3.5179999999999998</v>
      </c>
      <c r="F4272">
        <v>405.94</v>
      </c>
      <c r="G4272">
        <f t="shared" si="66"/>
        <v>-786.16950636000001</v>
      </c>
      <c r="H4272">
        <v>3.5179999999999998</v>
      </c>
      <c r="T4272">
        <v>426.91699999999997</v>
      </c>
      <c r="U4272">
        <v>24.747170000000001</v>
      </c>
    </row>
    <row r="4273" spans="1:21" x14ac:dyDescent="0.35">
      <c r="A4273">
        <v>406.03899999999999</v>
      </c>
      <c r="B4273">
        <v>-176.73400000000001</v>
      </c>
      <c r="C4273">
        <v>3.5179999999999998</v>
      </c>
      <c r="F4273">
        <v>406.03899999999999</v>
      </c>
      <c r="G4273">
        <f t="shared" si="66"/>
        <v>-786.15171348000001</v>
      </c>
      <c r="H4273">
        <v>3.5179999999999998</v>
      </c>
      <c r="T4273">
        <v>427.01799999999997</v>
      </c>
      <c r="U4273">
        <v>24.760349999999999</v>
      </c>
    </row>
    <row r="4274" spans="1:21" x14ac:dyDescent="0.35">
      <c r="A4274">
        <v>406.14</v>
      </c>
      <c r="B4274">
        <v>-176.779</v>
      </c>
      <c r="C4274">
        <v>3.5179999999999998</v>
      </c>
      <c r="F4274">
        <v>406.14</v>
      </c>
      <c r="G4274">
        <f t="shared" si="66"/>
        <v>-786.35188338</v>
      </c>
      <c r="H4274">
        <v>3.5179999999999998</v>
      </c>
      <c r="T4274">
        <v>427.11700000000002</v>
      </c>
      <c r="U4274">
        <v>24.761469999999999</v>
      </c>
    </row>
    <row r="4275" spans="1:21" x14ac:dyDescent="0.35">
      <c r="A4275">
        <v>406.23899999999998</v>
      </c>
      <c r="B4275">
        <v>-176.78899999999999</v>
      </c>
      <c r="C4275">
        <v>3.5169999999999999</v>
      </c>
      <c r="F4275">
        <v>406.23899999999998</v>
      </c>
      <c r="G4275">
        <f t="shared" si="66"/>
        <v>-786.39636557999995</v>
      </c>
      <c r="H4275">
        <v>3.5169999999999999</v>
      </c>
      <c r="T4275">
        <v>427.21800000000002</v>
      </c>
      <c r="U4275">
        <v>24.786020000000001</v>
      </c>
    </row>
    <row r="4276" spans="1:21" x14ac:dyDescent="0.35">
      <c r="A4276">
        <v>406.339</v>
      </c>
      <c r="B4276">
        <v>-176.63200000000001</v>
      </c>
      <c r="C4276">
        <v>3.5179999999999998</v>
      </c>
      <c r="F4276">
        <v>406.339</v>
      </c>
      <c r="G4276">
        <f t="shared" si="66"/>
        <v>-785.69799504000002</v>
      </c>
      <c r="H4276">
        <v>3.5179999999999998</v>
      </c>
      <c r="T4276">
        <v>427.31799999999998</v>
      </c>
      <c r="U4276">
        <v>24.78022</v>
      </c>
    </row>
    <row r="4277" spans="1:21" x14ac:dyDescent="0.35">
      <c r="A4277">
        <v>406.43799999999999</v>
      </c>
      <c r="B4277">
        <v>-176.815</v>
      </c>
      <c r="C4277">
        <v>3.516</v>
      </c>
      <c r="F4277">
        <v>406.43799999999999</v>
      </c>
      <c r="G4277">
        <f t="shared" si="66"/>
        <v>-786.51201930000002</v>
      </c>
      <c r="H4277">
        <v>3.516</v>
      </c>
      <c r="T4277">
        <v>427.41800000000001</v>
      </c>
      <c r="U4277">
        <v>24.736920000000001</v>
      </c>
    </row>
    <row r="4278" spans="1:21" x14ac:dyDescent="0.35">
      <c r="A4278">
        <v>406.55599999999998</v>
      </c>
      <c r="B4278">
        <v>-176.79599999999999</v>
      </c>
      <c r="C4278">
        <v>3.5190000000000001</v>
      </c>
      <c r="F4278">
        <v>406.55599999999998</v>
      </c>
      <c r="G4278">
        <f t="shared" si="66"/>
        <v>-786.42750311999998</v>
      </c>
      <c r="H4278">
        <v>3.5190000000000001</v>
      </c>
      <c r="T4278">
        <v>427.51799999999997</v>
      </c>
      <c r="U4278">
        <v>24.754639999999998</v>
      </c>
    </row>
    <row r="4279" spans="1:21" x14ac:dyDescent="0.35">
      <c r="A4279">
        <v>406.65300000000002</v>
      </c>
      <c r="B4279">
        <v>-176.84299999999999</v>
      </c>
      <c r="C4279">
        <v>3.5169999999999999</v>
      </c>
      <c r="F4279">
        <v>406.65300000000002</v>
      </c>
      <c r="G4279">
        <f t="shared" si="66"/>
        <v>-786.63656945999992</v>
      </c>
      <c r="H4279">
        <v>3.5169999999999999</v>
      </c>
      <c r="T4279">
        <v>427.61700000000002</v>
      </c>
      <c r="U4279">
        <v>24.769549999999999</v>
      </c>
    </row>
    <row r="4280" spans="1:21" x14ac:dyDescent="0.35">
      <c r="A4280">
        <v>406.77199999999999</v>
      </c>
      <c r="B4280">
        <v>-176.68799999999999</v>
      </c>
      <c r="C4280">
        <v>3.5179999999999998</v>
      </c>
      <c r="F4280">
        <v>406.77199999999999</v>
      </c>
      <c r="G4280">
        <f t="shared" si="66"/>
        <v>-785.94709535999993</v>
      </c>
      <c r="H4280">
        <v>3.5179999999999998</v>
      </c>
      <c r="T4280">
        <v>427.71800000000002</v>
      </c>
      <c r="U4280">
        <v>24.757950000000001</v>
      </c>
    </row>
    <row r="4281" spans="1:21" x14ac:dyDescent="0.35">
      <c r="A4281">
        <v>406.84</v>
      </c>
      <c r="B4281">
        <v>-176.72800000000001</v>
      </c>
      <c r="C4281">
        <v>3.5179999999999998</v>
      </c>
      <c r="F4281">
        <v>406.84</v>
      </c>
      <c r="G4281">
        <f t="shared" si="66"/>
        <v>-786.12502416000007</v>
      </c>
      <c r="H4281">
        <v>3.5179999999999998</v>
      </c>
      <c r="T4281">
        <v>427.81700000000001</v>
      </c>
      <c r="U4281">
        <v>24.828119999999998</v>
      </c>
    </row>
    <row r="4282" spans="1:21" x14ac:dyDescent="0.35">
      <c r="A4282">
        <v>406.94</v>
      </c>
      <c r="B4282">
        <v>-176.71600000000001</v>
      </c>
      <c r="C4282">
        <v>3.5179999999999998</v>
      </c>
      <c r="F4282">
        <v>406.94</v>
      </c>
      <c r="G4282">
        <f t="shared" si="66"/>
        <v>-786.07164552000006</v>
      </c>
      <c r="H4282">
        <v>3.5179999999999998</v>
      </c>
      <c r="T4282">
        <v>427.91800000000001</v>
      </c>
      <c r="U4282">
        <v>24.793959999999998</v>
      </c>
    </row>
    <row r="4283" spans="1:21" x14ac:dyDescent="0.35">
      <c r="A4283">
        <v>407.04</v>
      </c>
      <c r="B4283">
        <v>-176.86500000000001</v>
      </c>
      <c r="C4283">
        <v>3.5179999999999998</v>
      </c>
      <c r="F4283">
        <v>407.04</v>
      </c>
      <c r="G4283">
        <f t="shared" si="66"/>
        <v>-786.7344303000001</v>
      </c>
      <c r="H4283">
        <v>3.5179999999999998</v>
      </c>
      <c r="T4283">
        <v>428.01799999999997</v>
      </c>
      <c r="U4283">
        <v>24.758700000000001</v>
      </c>
    </row>
    <row r="4284" spans="1:21" x14ac:dyDescent="0.35">
      <c r="A4284">
        <v>407.13900000000001</v>
      </c>
      <c r="B4284">
        <v>-176.74299999999999</v>
      </c>
      <c r="C4284">
        <v>3.5179999999999998</v>
      </c>
      <c r="F4284">
        <v>407.13900000000001</v>
      </c>
      <c r="G4284">
        <f t="shared" si="66"/>
        <v>-786.19174745999999</v>
      </c>
      <c r="H4284">
        <v>3.5179999999999998</v>
      </c>
      <c r="T4284">
        <v>428.11700000000002</v>
      </c>
      <c r="U4284">
        <v>24.752939999999999</v>
      </c>
    </row>
    <row r="4285" spans="1:21" x14ac:dyDescent="0.35">
      <c r="A4285">
        <v>407.24</v>
      </c>
      <c r="B4285">
        <v>-176.643</v>
      </c>
      <c r="C4285">
        <v>3.5179999999999998</v>
      </c>
      <c r="F4285">
        <v>407.24</v>
      </c>
      <c r="G4285">
        <f t="shared" si="66"/>
        <v>-785.74692546000006</v>
      </c>
      <c r="H4285">
        <v>3.5179999999999998</v>
      </c>
      <c r="T4285">
        <v>428.21800000000002</v>
      </c>
      <c r="U4285">
        <v>24.751799999999999</v>
      </c>
    </row>
    <row r="4286" spans="1:21" x14ac:dyDescent="0.35">
      <c r="A4286">
        <v>407.339</v>
      </c>
      <c r="B4286">
        <v>-176.62799999999999</v>
      </c>
      <c r="C4286">
        <v>3.5179999999999998</v>
      </c>
      <c r="F4286">
        <v>407.339</v>
      </c>
      <c r="G4286">
        <f t="shared" si="66"/>
        <v>-785.68020215999991</v>
      </c>
      <c r="H4286">
        <v>3.5179999999999998</v>
      </c>
      <c r="T4286">
        <v>428.31700000000001</v>
      </c>
      <c r="U4286">
        <v>24.724889999999998</v>
      </c>
    </row>
    <row r="4287" spans="1:21" x14ac:dyDescent="0.35">
      <c r="A4287">
        <v>407.44099999999997</v>
      </c>
      <c r="B4287">
        <v>-176.69499999999999</v>
      </c>
      <c r="C4287">
        <v>3.52</v>
      </c>
      <c r="F4287">
        <v>407.44099999999997</v>
      </c>
      <c r="G4287">
        <f t="shared" si="66"/>
        <v>-785.97823289999997</v>
      </c>
      <c r="H4287">
        <v>3.52</v>
      </c>
      <c r="T4287">
        <v>428.41699999999997</v>
      </c>
      <c r="U4287">
        <v>24.699269999999999</v>
      </c>
    </row>
    <row r="4288" spans="1:21" x14ac:dyDescent="0.35">
      <c r="A4288">
        <v>407.53899999999999</v>
      </c>
      <c r="B4288">
        <v>-176.59700000000001</v>
      </c>
      <c r="C4288">
        <v>3.5179999999999998</v>
      </c>
      <c r="F4288">
        <v>407.53899999999999</v>
      </c>
      <c r="G4288">
        <f t="shared" si="66"/>
        <v>-785.54230734000009</v>
      </c>
      <c r="H4288">
        <v>3.5179999999999998</v>
      </c>
      <c r="T4288">
        <v>428.517</v>
      </c>
      <c r="U4288">
        <v>24.751830000000002</v>
      </c>
    </row>
    <row r="4289" spans="1:21" x14ac:dyDescent="0.35">
      <c r="A4289">
        <v>407.64100000000002</v>
      </c>
      <c r="B4289">
        <v>-176.54400000000001</v>
      </c>
      <c r="C4289">
        <v>3.5179999999999998</v>
      </c>
      <c r="F4289">
        <v>407.64100000000002</v>
      </c>
      <c r="G4289">
        <f t="shared" si="66"/>
        <v>-785.3065516800001</v>
      </c>
      <c r="H4289">
        <v>3.5179999999999998</v>
      </c>
      <c r="T4289">
        <v>428.61599999999999</v>
      </c>
      <c r="U4289">
        <v>24.716950000000001</v>
      </c>
    </row>
    <row r="4290" spans="1:21" x14ac:dyDescent="0.35">
      <c r="A4290">
        <v>407.75099999999998</v>
      </c>
      <c r="B4290">
        <v>-176.68199999999999</v>
      </c>
      <c r="C4290">
        <v>3.5179999999999998</v>
      </c>
      <c r="F4290">
        <v>407.75099999999998</v>
      </c>
      <c r="G4290">
        <f t="shared" si="66"/>
        <v>-785.92040603999999</v>
      </c>
      <c r="H4290">
        <v>3.5179999999999998</v>
      </c>
      <c r="T4290">
        <v>428.71699999999998</v>
      </c>
      <c r="U4290">
        <v>24.721019999999999</v>
      </c>
    </row>
    <row r="4291" spans="1:21" x14ac:dyDescent="0.35">
      <c r="A4291">
        <v>407.83800000000002</v>
      </c>
      <c r="B4291">
        <v>-176.55699999999999</v>
      </c>
      <c r="C4291">
        <v>3.5179999999999998</v>
      </c>
      <c r="F4291">
        <v>407.83800000000002</v>
      </c>
      <c r="G4291">
        <f t="shared" ref="G4291:G4354" si="67">B4291*4.44822</f>
        <v>-785.36437853999996</v>
      </c>
      <c r="H4291">
        <v>3.5179999999999998</v>
      </c>
      <c r="T4291">
        <v>428.81599999999997</v>
      </c>
      <c r="U4291">
        <v>24.67869</v>
      </c>
    </row>
    <row r="4292" spans="1:21" x14ac:dyDescent="0.35">
      <c r="A4292">
        <v>407.94</v>
      </c>
      <c r="B4292">
        <v>-176.65199999999999</v>
      </c>
      <c r="C4292">
        <v>3.5179999999999998</v>
      </c>
      <c r="F4292">
        <v>407.94</v>
      </c>
      <c r="G4292">
        <f t="shared" si="67"/>
        <v>-785.78695943999992</v>
      </c>
      <c r="H4292">
        <v>3.5179999999999998</v>
      </c>
      <c r="T4292">
        <v>428.91699999999997</v>
      </c>
      <c r="U4292">
        <v>24.69407</v>
      </c>
    </row>
    <row r="4293" spans="1:21" x14ac:dyDescent="0.35">
      <c r="A4293">
        <v>408.03899999999999</v>
      </c>
      <c r="B4293">
        <v>-176.64400000000001</v>
      </c>
      <c r="C4293">
        <v>3.5179999999999998</v>
      </c>
      <c r="F4293">
        <v>408.03899999999999</v>
      </c>
      <c r="G4293">
        <f t="shared" si="67"/>
        <v>-785.75137368000003</v>
      </c>
      <c r="H4293">
        <v>3.5179999999999998</v>
      </c>
      <c r="T4293">
        <v>429.01600000000002</v>
      </c>
      <c r="U4293">
        <v>24.666799999999999</v>
      </c>
    </row>
    <row r="4294" spans="1:21" x14ac:dyDescent="0.35">
      <c r="A4294">
        <v>408.15699999999998</v>
      </c>
      <c r="B4294">
        <v>-176.70599999999999</v>
      </c>
      <c r="C4294">
        <v>3.5179999999999998</v>
      </c>
      <c r="F4294">
        <v>408.15699999999998</v>
      </c>
      <c r="G4294">
        <f t="shared" si="67"/>
        <v>-786.02716332</v>
      </c>
      <c r="H4294">
        <v>3.5179999999999998</v>
      </c>
      <c r="T4294">
        <v>429.11599999999999</v>
      </c>
      <c r="U4294">
        <v>24.743120000000001</v>
      </c>
    </row>
    <row r="4295" spans="1:21" x14ac:dyDescent="0.35">
      <c r="A4295">
        <v>408.24</v>
      </c>
      <c r="B4295">
        <v>-176.511</v>
      </c>
      <c r="C4295">
        <v>3.5179999999999998</v>
      </c>
      <c r="F4295">
        <v>408.24</v>
      </c>
      <c r="G4295">
        <f t="shared" si="67"/>
        <v>-785.15976042</v>
      </c>
      <c r="H4295">
        <v>3.5179999999999998</v>
      </c>
      <c r="T4295">
        <v>429.21699999999998</v>
      </c>
      <c r="U4295">
        <v>24.734629999999999</v>
      </c>
    </row>
    <row r="4296" spans="1:21" x14ac:dyDescent="0.35">
      <c r="A4296">
        <v>408.339</v>
      </c>
      <c r="B4296">
        <v>-176.44800000000001</v>
      </c>
      <c r="C4296">
        <v>3.52</v>
      </c>
      <c r="F4296">
        <v>408.339</v>
      </c>
      <c r="G4296">
        <f t="shared" si="67"/>
        <v>-784.87952256000005</v>
      </c>
      <c r="H4296">
        <v>3.52</v>
      </c>
      <c r="T4296">
        <v>429.31599999999997</v>
      </c>
      <c r="U4296">
        <v>24.702770000000001</v>
      </c>
    </row>
    <row r="4297" spans="1:21" x14ac:dyDescent="0.35">
      <c r="A4297">
        <v>408.46899999999999</v>
      </c>
      <c r="B4297">
        <v>-176.55500000000001</v>
      </c>
      <c r="C4297">
        <v>3.5169999999999999</v>
      </c>
      <c r="F4297">
        <v>408.46899999999999</v>
      </c>
      <c r="G4297">
        <f t="shared" si="67"/>
        <v>-785.35548210000002</v>
      </c>
      <c r="H4297">
        <v>3.5169999999999999</v>
      </c>
      <c r="T4297">
        <v>429.41800000000001</v>
      </c>
      <c r="U4297">
        <v>24.728380000000001</v>
      </c>
    </row>
    <row r="4298" spans="1:21" x14ac:dyDescent="0.35">
      <c r="A4298">
        <v>408.53899999999999</v>
      </c>
      <c r="B4298">
        <v>-176.72800000000001</v>
      </c>
      <c r="C4298">
        <v>3.5169999999999999</v>
      </c>
      <c r="F4298">
        <v>408.53899999999999</v>
      </c>
      <c r="G4298">
        <f t="shared" si="67"/>
        <v>-786.12502416000007</v>
      </c>
      <c r="H4298">
        <v>3.5169999999999999</v>
      </c>
      <c r="T4298">
        <v>429.517</v>
      </c>
      <c r="U4298">
        <v>24.72099</v>
      </c>
    </row>
    <row r="4299" spans="1:21" x14ac:dyDescent="0.35">
      <c r="A4299">
        <v>408.63900000000001</v>
      </c>
      <c r="B4299">
        <v>-176.57900000000001</v>
      </c>
      <c r="C4299">
        <v>3.5179999999999998</v>
      </c>
      <c r="F4299">
        <v>408.63900000000001</v>
      </c>
      <c r="G4299">
        <f t="shared" si="67"/>
        <v>-785.46223938000003</v>
      </c>
      <c r="H4299">
        <v>3.5179999999999998</v>
      </c>
      <c r="T4299">
        <v>429.61700000000002</v>
      </c>
      <c r="U4299">
        <v>24.745470000000001</v>
      </c>
    </row>
    <row r="4300" spans="1:21" x14ac:dyDescent="0.35">
      <c r="A4300">
        <v>408.74</v>
      </c>
      <c r="B4300">
        <v>-176.59899999999999</v>
      </c>
      <c r="C4300">
        <v>3.5179999999999998</v>
      </c>
      <c r="F4300">
        <v>408.74</v>
      </c>
      <c r="G4300">
        <f t="shared" si="67"/>
        <v>-785.55120377999992</v>
      </c>
      <c r="H4300">
        <v>3.5179999999999998</v>
      </c>
      <c r="T4300">
        <v>429.71699999999998</v>
      </c>
      <c r="U4300">
        <v>24.729410000000001</v>
      </c>
    </row>
    <row r="4301" spans="1:21" x14ac:dyDescent="0.35">
      <c r="A4301">
        <v>408.839</v>
      </c>
      <c r="B4301">
        <v>-176.477</v>
      </c>
      <c r="C4301">
        <v>3.5179999999999998</v>
      </c>
      <c r="F4301">
        <v>408.839</v>
      </c>
      <c r="G4301">
        <f t="shared" si="67"/>
        <v>-785.00852094000004</v>
      </c>
      <c r="H4301">
        <v>3.5179999999999998</v>
      </c>
      <c r="T4301">
        <v>429.81700000000001</v>
      </c>
      <c r="U4301">
        <v>24.743690000000001</v>
      </c>
    </row>
    <row r="4302" spans="1:21" x14ac:dyDescent="0.35">
      <c r="A4302">
        <v>408.93900000000002</v>
      </c>
      <c r="B4302">
        <v>-176.37700000000001</v>
      </c>
      <c r="C4302">
        <v>3.5179999999999998</v>
      </c>
      <c r="F4302">
        <v>408.93900000000002</v>
      </c>
      <c r="G4302">
        <f t="shared" si="67"/>
        <v>-784.56369894000011</v>
      </c>
      <c r="H4302">
        <v>3.5179999999999998</v>
      </c>
      <c r="T4302">
        <v>429.91699999999997</v>
      </c>
      <c r="U4302">
        <v>24.692340000000002</v>
      </c>
    </row>
    <row r="4303" spans="1:21" x14ac:dyDescent="0.35">
      <c r="A4303">
        <v>409.05099999999999</v>
      </c>
      <c r="B4303">
        <v>-176.46799999999999</v>
      </c>
      <c r="C4303">
        <v>3.5179999999999998</v>
      </c>
      <c r="F4303">
        <v>409.05099999999999</v>
      </c>
      <c r="G4303">
        <f t="shared" si="67"/>
        <v>-784.96848695999995</v>
      </c>
      <c r="H4303">
        <v>3.5179999999999998</v>
      </c>
      <c r="T4303">
        <v>430.01600000000002</v>
      </c>
      <c r="U4303">
        <v>24.69239</v>
      </c>
    </row>
    <row r="4304" spans="1:21" x14ac:dyDescent="0.35">
      <c r="A4304">
        <v>409.14800000000002</v>
      </c>
      <c r="B4304">
        <v>-176.61199999999999</v>
      </c>
      <c r="C4304">
        <v>3.5179999999999998</v>
      </c>
      <c r="F4304">
        <v>409.14800000000002</v>
      </c>
      <c r="G4304">
        <f t="shared" si="67"/>
        <v>-785.60903064000001</v>
      </c>
      <c r="H4304">
        <v>3.5179999999999998</v>
      </c>
      <c r="T4304">
        <v>430.11700000000002</v>
      </c>
      <c r="U4304">
        <v>24.691870000000002</v>
      </c>
    </row>
    <row r="4305" spans="1:21" x14ac:dyDescent="0.35">
      <c r="A4305">
        <v>409.24</v>
      </c>
      <c r="B4305">
        <v>-176.77099999999999</v>
      </c>
      <c r="C4305">
        <v>3.5179999999999998</v>
      </c>
      <c r="F4305">
        <v>409.24</v>
      </c>
      <c r="G4305">
        <f t="shared" si="67"/>
        <v>-786.31629762</v>
      </c>
      <c r="H4305">
        <v>3.5179999999999998</v>
      </c>
      <c r="T4305">
        <v>430.21600000000001</v>
      </c>
      <c r="U4305">
        <v>24.691130000000001</v>
      </c>
    </row>
    <row r="4306" spans="1:21" x14ac:dyDescent="0.35">
      <c r="A4306">
        <v>409.34399999999999</v>
      </c>
      <c r="B4306">
        <v>-176.63300000000001</v>
      </c>
      <c r="C4306">
        <v>3.5209999999999999</v>
      </c>
      <c r="F4306">
        <v>409.34399999999999</v>
      </c>
      <c r="G4306">
        <f t="shared" si="67"/>
        <v>-785.70244326000011</v>
      </c>
      <c r="H4306">
        <v>3.5209999999999999</v>
      </c>
      <c r="T4306">
        <v>430.31599999999997</v>
      </c>
      <c r="U4306">
        <v>24.654769999999999</v>
      </c>
    </row>
    <row r="4307" spans="1:21" x14ac:dyDescent="0.35">
      <c r="A4307">
        <v>409.43900000000002</v>
      </c>
      <c r="B4307">
        <v>-176.613</v>
      </c>
      <c r="C4307">
        <v>3.5179999999999998</v>
      </c>
      <c r="F4307">
        <v>409.43900000000002</v>
      </c>
      <c r="G4307">
        <f t="shared" si="67"/>
        <v>-785.61347885999999</v>
      </c>
      <c r="H4307">
        <v>3.5179999999999998</v>
      </c>
      <c r="T4307">
        <v>430.416</v>
      </c>
      <c r="U4307">
        <v>24.669049999999999</v>
      </c>
    </row>
    <row r="4308" spans="1:21" x14ac:dyDescent="0.35">
      <c r="A4308">
        <v>409.55200000000002</v>
      </c>
      <c r="B4308">
        <v>-176.761</v>
      </c>
      <c r="C4308">
        <v>3.5179999999999998</v>
      </c>
      <c r="F4308">
        <v>409.55200000000002</v>
      </c>
      <c r="G4308">
        <f t="shared" si="67"/>
        <v>-786.27181541999994</v>
      </c>
      <c r="H4308">
        <v>3.5179999999999998</v>
      </c>
      <c r="T4308">
        <v>430.51499999999999</v>
      </c>
      <c r="U4308">
        <v>24.691870000000002</v>
      </c>
    </row>
    <row r="4309" spans="1:21" x14ac:dyDescent="0.35">
      <c r="A4309">
        <v>409.63900000000001</v>
      </c>
      <c r="B4309">
        <v>-176.65700000000001</v>
      </c>
      <c r="C4309">
        <v>3.5169999999999999</v>
      </c>
      <c r="F4309">
        <v>409.63900000000001</v>
      </c>
      <c r="G4309">
        <f t="shared" si="67"/>
        <v>-785.80920054000001</v>
      </c>
      <c r="H4309">
        <v>3.5169999999999999</v>
      </c>
      <c r="T4309">
        <v>430.61599999999999</v>
      </c>
      <c r="U4309">
        <v>24.695340000000002</v>
      </c>
    </row>
    <row r="4310" spans="1:21" x14ac:dyDescent="0.35">
      <c r="A4310">
        <v>409.73899999999998</v>
      </c>
      <c r="B4310">
        <v>-176.71299999999999</v>
      </c>
      <c r="C4310">
        <v>3.5179999999999998</v>
      </c>
      <c r="F4310">
        <v>409.73899999999998</v>
      </c>
      <c r="G4310">
        <f t="shared" si="67"/>
        <v>-786.05830086000003</v>
      </c>
      <c r="H4310">
        <v>3.5179999999999998</v>
      </c>
      <c r="T4310">
        <v>430.71600000000001</v>
      </c>
      <c r="U4310">
        <v>24.706669999999999</v>
      </c>
    </row>
    <row r="4311" spans="1:21" x14ac:dyDescent="0.35">
      <c r="A4311">
        <v>409.84</v>
      </c>
      <c r="B4311">
        <v>-176.65</v>
      </c>
      <c r="C4311">
        <v>3.5179999999999998</v>
      </c>
      <c r="F4311">
        <v>409.84</v>
      </c>
      <c r="G4311">
        <f t="shared" si="67"/>
        <v>-785.77806300000009</v>
      </c>
      <c r="H4311">
        <v>3.5179999999999998</v>
      </c>
      <c r="T4311">
        <v>430.81599999999997</v>
      </c>
      <c r="U4311">
        <v>24.713550000000001</v>
      </c>
    </row>
    <row r="4312" spans="1:21" x14ac:dyDescent="0.35">
      <c r="A4312">
        <v>409.93900000000002</v>
      </c>
      <c r="B4312">
        <v>-176.666</v>
      </c>
      <c r="C4312">
        <v>3.5179999999999998</v>
      </c>
      <c r="F4312">
        <v>409.93900000000002</v>
      </c>
      <c r="G4312">
        <f t="shared" si="67"/>
        <v>-785.84923451999998</v>
      </c>
      <c r="H4312">
        <v>3.5179999999999998</v>
      </c>
      <c r="T4312">
        <v>430.91699999999997</v>
      </c>
      <c r="U4312">
        <v>24.691199999999998</v>
      </c>
    </row>
    <row r="4313" spans="1:21" x14ac:dyDescent="0.35">
      <c r="A4313">
        <v>410.04</v>
      </c>
      <c r="B4313">
        <v>-176.54400000000001</v>
      </c>
      <c r="C4313">
        <v>3.5179999999999998</v>
      </c>
      <c r="F4313">
        <v>410.04</v>
      </c>
      <c r="G4313">
        <f t="shared" si="67"/>
        <v>-785.3065516800001</v>
      </c>
      <c r="H4313">
        <v>3.5179999999999998</v>
      </c>
      <c r="T4313">
        <v>431.01600000000002</v>
      </c>
      <c r="U4313">
        <v>24.66385</v>
      </c>
    </row>
    <row r="4314" spans="1:21" x14ac:dyDescent="0.35">
      <c r="A4314">
        <v>410.14</v>
      </c>
      <c r="B4314">
        <v>-176.523</v>
      </c>
      <c r="C4314">
        <v>3.5169999999999999</v>
      </c>
      <c r="F4314">
        <v>410.14</v>
      </c>
      <c r="G4314">
        <f t="shared" si="67"/>
        <v>-785.21313906</v>
      </c>
      <c r="H4314">
        <v>3.5169999999999999</v>
      </c>
      <c r="T4314">
        <v>431.11799999999999</v>
      </c>
      <c r="U4314">
        <v>24.651910000000001</v>
      </c>
    </row>
    <row r="4315" spans="1:21" x14ac:dyDescent="0.35">
      <c r="A4315">
        <v>410.24</v>
      </c>
      <c r="B4315">
        <v>-176.529</v>
      </c>
      <c r="C4315">
        <v>3.5169999999999999</v>
      </c>
      <c r="F4315">
        <v>410.24</v>
      </c>
      <c r="G4315">
        <f t="shared" si="67"/>
        <v>-785.23982837999995</v>
      </c>
      <c r="H4315">
        <v>3.5169999999999999</v>
      </c>
      <c r="T4315">
        <v>431.21699999999998</v>
      </c>
      <c r="U4315">
        <v>24.70271</v>
      </c>
    </row>
    <row r="4316" spans="1:21" x14ac:dyDescent="0.35">
      <c r="A4316">
        <v>410.34</v>
      </c>
      <c r="B4316">
        <v>-176.499</v>
      </c>
      <c r="C4316">
        <v>3.5179999999999998</v>
      </c>
      <c r="F4316">
        <v>410.34</v>
      </c>
      <c r="G4316">
        <f t="shared" si="67"/>
        <v>-785.10638177999999</v>
      </c>
      <c r="H4316">
        <v>3.5179999999999998</v>
      </c>
      <c r="T4316">
        <v>431.31700000000001</v>
      </c>
      <c r="U4316">
        <v>24.750599999999999</v>
      </c>
    </row>
    <row r="4317" spans="1:21" x14ac:dyDescent="0.35">
      <c r="A4317">
        <v>410.43900000000002</v>
      </c>
      <c r="B4317">
        <v>-176.46799999999999</v>
      </c>
      <c r="C4317">
        <v>3.52</v>
      </c>
      <c r="F4317">
        <v>410.43900000000002</v>
      </c>
      <c r="G4317">
        <f t="shared" si="67"/>
        <v>-784.96848695999995</v>
      </c>
      <c r="H4317">
        <v>3.52</v>
      </c>
      <c r="T4317">
        <v>431.41699999999997</v>
      </c>
      <c r="U4317">
        <v>24.72831</v>
      </c>
    </row>
    <row r="4318" spans="1:21" x14ac:dyDescent="0.35">
      <c r="A4318">
        <v>410.54899999999998</v>
      </c>
      <c r="B4318">
        <v>-176.55500000000001</v>
      </c>
      <c r="C4318">
        <v>3.5169999999999999</v>
      </c>
      <c r="F4318">
        <v>410.54899999999998</v>
      </c>
      <c r="G4318">
        <f t="shared" si="67"/>
        <v>-785.35548210000002</v>
      </c>
      <c r="H4318">
        <v>3.5169999999999999</v>
      </c>
      <c r="T4318">
        <v>431.517</v>
      </c>
      <c r="U4318">
        <v>24.70261</v>
      </c>
    </row>
    <row r="4319" spans="1:21" x14ac:dyDescent="0.35">
      <c r="A4319">
        <v>410.65300000000002</v>
      </c>
      <c r="B4319">
        <v>-176.68199999999999</v>
      </c>
      <c r="C4319">
        <v>3.5179999999999998</v>
      </c>
      <c r="F4319">
        <v>410.65300000000002</v>
      </c>
      <c r="G4319">
        <f t="shared" si="67"/>
        <v>-785.92040603999999</v>
      </c>
      <c r="H4319">
        <v>3.5179999999999998</v>
      </c>
      <c r="T4319">
        <v>431.61700000000002</v>
      </c>
      <c r="U4319">
        <v>24.709510000000002</v>
      </c>
    </row>
    <row r="4320" spans="1:21" x14ac:dyDescent="0.35">
      <c r="A4320">
        <v>410.73899999999998</v>
      </c>
      <c r="B4320">
        <v>-176.495</v>
      </c>
      <c r="C4320">
        <v>3.5179999999999998</v>
      </c>
      <c r="F4320">
        <v>410.73899999999998</v>
      </c>
      <c r="G4320">
        <f t="shared" si="67"/>
        <v>-785.08858889999999</v>
      </c>
      <c r="H4320">
        <v>3.5179999999999998</v>
      </c>
      <c r="T4320">
        <v>431.71600000000001</v>
      </c>
      <c r="U4320">
        <v>24.725480000000001</v>
      </c>
    </row>
    <row r="4321" spans="1:21" x14ac:dyDescent="0.35">
      <c r="A4321">
        <v>410.84199999999998</v>
      </c>
      <c r="B4321">
        <v>-176.74700000000001</v>
      </c>
      <c r="C4321">
        <v>3.5179999999999998</v>
      </c>
      <c r="F4321">
        <v>410.84199999999998</v>
      </c>
      <c r="G4321">
        <f t="shared" si="67"/>
        <v>-786.2095403400001</v>
      </c>
      <c r="H4321">
        <v>3.5179999999999998</v>
      </c>
      <c r="T4321">
        <v>431.81599999999997</v>
      </c>
      <c r="U4321">
        <v>24.703109999999999</v>
      </c>
    </row>
    <row r="4322" spans="1:21" x14ac:dyDescent="0.35">
      <c r="A4322">
        <v>410.94099999999997</v>
      </c>
      <c r="B4322">
        <v>-176.517</v>
      </c>
      <c r="C4322">
        <v>3.5179999999999998</v>
      </c>
      <c r="F4322">
        <v>410.94099999999997</v>
      </c>
      <c r="G4322">
        <f t="shared" si="67"/>
        <v>-785.18644973999994</v>
      </c>
      <c r="H4322">
        <v>3.5179999999999998</v>
      </c>
      <c r="T4322">
        <v>431.916</v>
      </c>
      <c r="U4322">
        <v>24.68036</v>
      </c>
    </row>
    <row r="4323" spans="1:21" x14ac:dyDescent="0.35">
      <c r="A4323">
        <v>411.041</v>
      </c>
      <c r="B4323">
        <v>-176.50899999999999</v>
      </c>
      <c r="C4323">
        <v>3.5190000000000001</v>
      </c>
      <c r="F4323">
        <v>411.041</v>
      </c>
      <c r="G4323">
        <f t="shared" si="67"/>
        <v>-785.15086397999994</v>
      </c>
      <c r="H4323">
        <v>3.5190000000000001</v>
      </c>
      <c r="T4323">
        <v>432.01600000000002</v>
      </c>
      <c r="U4323">
        <v>24.740929999999999</v>
      </c>
    </row>
    <row r="4324" spans="1:21" x14ac:dyDescent="0.35">
      <c r="A4324">
        <v>411.14100000000002</v>
      </c>
      <c r="B4324">
        <v>-176.49299999999999</v>
      </c>
      <c r="C4324">
        <v>3.5169999999999999</v>
      </c>
      <c r="F4324">
        <v>411.14100000000002</v>
      </c>
      <c r="G4324">
        <f t="shared" si="67"/>
        <v>-785.07969245999993</v>
      </c>
      <c r="H4324">
        <v>3.5169999999999999</v>
      </c>
      <c r="T4324">
        <v>432.11599999999999</v>
      </c>
      <c r="U4324">
        <v>24.728290000000001</v>
      </c>
    </row>
    <row r="4325" spans="1:21" x14ac:dyDescent="0.35">
      <c r="A4325">
        <v>411.25400000000002</v>
      </c>
      <c r="B4325">
        <v>-176.45099999999999</v>
      </c>
      <c r="C4325">
        <v>3.5190000000000001</v>
      </c>
      <c r="F4325">
        <v>411.25400000000002</v>
      </c>
      <c r="G4325">
        <f t="shared" si="67"/>
        <v>-784.89286721999997</v>
      </c>
      <c r="H4325">
        <v>3.5190000000000001</v>
      </c>
      <c r="T4325">
        <v>432.21499999999997</v>
      </c>
      <c r="U4325">
        <v>24.769380000000002</v>
      </c>
    </row>
    <row r="4326" spans="1:21" x14ac:dyDescent="0.35">
      <c r="A4326">
        <v>411.346</v>
      </c>
      <c r="B4326">
        <v>-176.66399999999999</v>
      </c>
      <c r="C4326">
        <v>3.5190000000000001</v>
      </c>
      <c r="F4326">
        <v>411.346</v>
      </c>
      <c r="G4326">
        <f t="shared" si="67"/>
        <v>-785.84033807999992</v>
      </c>
      <c r="H4326">
        <v>3.5190000000000001</v>
      </c>
      <c r="T4326">
        <v>432.31599999999997</v>
      </c>
      <c r="U4326">
        <v>24.771070000000002</v>
      </c>
    </row>
    <row r="4327" spans="1:21" x14ac:dyDescent="0.35">
      <c r="A4327">
        <v>411.44</v>
      </c>
      <c r="B4327">
        <v>-176.559</v>
      </c>
      <c r="C4327">
        <v>3.5179999999999998</v>
      </c>
      <c r="F4327">
        <v>411.44</v>
      </c>
      <c r="G4327">
        <f t="shared" si="67"/>
        <v>-785.37327498000002</v>
      </c>
      <c r="H4327">
        <v>3.5179999999999998</v>
      </c>
      <c r="T4327">
        <v>432.416</v>
      </c>
      <c r="U4327">
        <v>24.77459</v>
      </c>
    </row>
    <row r="4328" spans="1:21" x14ac:dyDescent="0.35">
      <c r="A4328">
        <v>411.541</v>
      </c>
      <c r="B4328">
        <v>-176.37700000000001</v>
      </c>
      <c r="C4328">
        <v>3.5179999999999998</v>
      </c>
      <c r="F4328">
        <v>411.541</v>
      </c>
      <c r="G4328">
        <f t="shared" si="67"/>
        <v>-784.56369894000011</v>
      </c>
      <c r="H4328">
        <v>3.5179999999999998</v>
      </c>
      <c r="T4328">
        <v>432.51600000000002</v>
      </c>
      <c r="U4328">
        <v>24.7666</v>
      </c>
    </row>
    <row r="4329" spans="1:21" x14ac:dyDescent="0.35">
      <c r="A4329">
        <v>411.64100000000002</v>
      </c>
      <c r="B4329">
        <v>-176.46899999999999</v>
      </c>
      <c r="C4329">
        <v>3.5179999999999998</v>
      </c>
      <c r="F4329">
        <v>411.64100000000002</v>
      </c>
      <c r="G4329">
        <f t="shared" si="67"/>
        <v>-784.97293518000004</v>
      </c>
      <c r="H4329">
        <v>3.5179999999999998</v>
      </c>
      <c r="T4329">
        <v>432.61599999999999</v>
      </c>
      <c r="U4329">
        <v>24.819600000000001</v>
      </c>
    </row>
    <row r="4330" spans="1:21" x14ac:dyDescent="0.35">
      <c r="A4330">
        <v>411.74700000000001</v>
      </c>
      <c r="B4330">
        <v>-176.685</v>
      </c>
      <c r="C4330">
        <v>3.5179999999999998</v>
      </c>
      <c r="F4330">
        <v>411.74700000000001</v>
      </c>
      <c r="G4330">
        <f t="shared" si="67"/>
        <v>-785.93375070000002</v>
      </c>
      <c r="H4330">
        <v>3.5179999999999998</v>
      </c>
      <c r="T4330">
        <v>432.71499999999997</v>
      </c>
      <c r="U4330">
        <v>24.768380000000001</v>
      </c>
    </row>
    <row r="4331" spans="1:21" x14ac:dyDescent="0.35">
      <c r="A4331">
        <v>411.84</v>
      </c>
      <c r="B4331">
        <v>-176.28399999999999</v>
      </c>
      <c r="C4331">
        <v>3.5179999999999998</v>
      </c>
      <c r="F4331">
        <v>411.84</v>
      </c>
      <c r="G4331">
        <f t="shared" si="67"/>
        <v>-784.15001447999998</v>
      </c>
      <c r="H4331">
        <v>3.5179999999999998</v>
      </c>
      <c r="T4331">
        <v>432.81599999999997</v>
      </c>
      <c r="U4331">
        <v>24.80472</v>
      </c>
    </row>
    <row r="4332" spans="1:21" x14ac:dyDescent="0.35">
      <c r="A4332">
        <v>411.93900000000002</v>
      </c>
      <c r="B4332">
        <v>-176.52099999999999</v>
      </c>
      <c r="C4332">
        <v>3.5179999999999998</v>
      </c>
      <c r="F4332">
        <v>411.93900000000002</v>
      </c>
      <c r="G4332">
        <f t="shared" si="67"/>
        <v>-785.20424261999995</v>
      </c>
      <c r="H4332">
        <v>3.5179999999999998</v>
      </c>
      <c r="T4332">
        <v>432.91500000000002</v>
      </c>
      <c r="U4332">
        <v>24.789850000000001</v>
      </c>
    </row>
    <row r="4333" spans="1:21" x14ac:dyDescent="0.35">
      <c r="A4333">
        <v>412.04899999999998</v>
      </c>
      <c r="B4333">
        <v>-176.50399999999999</v>
      </c>
      <c r="C4333">
        <v>3.5179999999999998</v>
      </c>
      <c r="F4333">
        <v>412.04899999999998</v>
      </c>
      <c r="G4333">
        <f t="shared" si="67"/>
        <v>-785.12862287999997</v>
      </c>
      <c r="H4333">
        <v>3.5179999999999998</v>
      </c>
      <c r="T4333">
        <v>433.01600000000002</v>
      </c>
      <c r="U4333">
        <v>24.749500000000001</v>
      </c>
    </row>
    <row r="4334" spans="1:21" x14ac:dyDescent="0.35">
      <c r="A4334">
        <v>412.13900000000001</v>
      </c>
      <c r="B4334">
        <v>-176.52500000000001</v>
      </c>
      <c r="C4334">
        <v>3.5169999999999999</v>
      </c>
      <c r="F4334">
        <v>412.13900000000001</v>
      </c>
      <c r="G4334">
        <f t="shared" si="67"/>
        <v>-785.22203550000006</v>
      </c>
      <c r="H4334">
        <v>3.5169999999999999</v>
      </c>
      <c r="T4334">
        <v>433.11599999999999</v>
      </c>
      <c r="U4334">
        <v>24.80536</v>
      </c>
    </row>
    <row r="4335" spans="1:21" x14ac:dyDescent="0.35">
      <c r="A4335">
        <v>412.24</v>
      </c>
      <c r="B4335">
        <v>-176.56700000000001</v>
      </c>
      <c r="C4335">
        <v>3.5179999999999998</v>
      </c>
      <c r="F4335">
        <v>412.24</v>
      </c>
      <c r="G4335">
        <f t="shared" si="67"/>
        <v>-785.40886074000002</v>
      </c>
      <c r="H4335">
        <v>3.5179999999999998</v>
      </c>
      <c r="T4335">
        <v>433.21600000000001</v>
      </c>
      <c r="U4335">
        <v>24.803059999999999</v>
      </c>
    </row>
    <row r="4336" spans="1:21" x14ac:dyDescent="0.35">
      <c r="A4336">
        <v>412.339</v>
      </c>
      <c r="B4336">
        <v>-176.20599999999999</v>
      </c>
      <c r="C4336">
        <v>3.5190000000000001</v>
      </c>
      <c r="F4336">
        <v>412.339</v>
      </c>
      <c r="G4336">
        <f t="shared" si="67"/>
        <v>-783.80305332</v>
      </c>
      <c r="H4336">
        <v>3.5190000000000001</v>
      </c>
      <c r="T4336">
        <v>433.31700000000001</v>
      </c>
      <c r="U4336">
        <v>24.81165</v>
      </c>
    </row>
    <row r="4337" spans="1:21" x14ac:dyDescent="0.35">
      <c r="A4337">
        <v>412.45</v>
      </c>
      <c r="B4337">
        <v>-176.55</v>
      </c>
      <c r="C4337">
        <v>3.5179999999999998</v>
      </c>
      <c r="F4337">
        <v>412.45</v>
      </c>
      <c r="G4337">
        <f t="shared" si="67"/>
        <v>-785.33324100000004</v>
      </c>
      <c r="H4337">
        <v>3.5179999999999998</v>
      </c>
      <c r="T4337">
        <v>433.41699999999997</v>
      </c>
      <c r="U4337">
        <v>24.806519999999999</v>
      </c>
    </row>
    <row r="4338" spans="1:21" x14ac:dyDescent="0.35">
      <c r="A4338">
        <v>412.54</v>
      </c>
      <c r="B4338">
        <v>-176.40899999999999</v>
      </c>
      <c r="C4338">
        <v>3.5179999999999998</v>
      </c>
      <c r="F4338">
        <v>412.54</v>
      </c>
      <c r="G4338">
        <f t="shared" si="67"/>
        <v>-784.70604198000001</v>
      </c>
      <c r="H4338">
        <v>3.5179999999999998</v>
      </c>
      <c r="T4338">
        <v>433.51799999999997</v>
      </c>
      <c r="U4338">
        <v>24.782640000000001</v>
      </c>
    </row>
    <row r="4339" spans="1:21" x14ac:dyDescent="0.35">
      <c r="A4339">
        <v>412.64</v>
      </c>
      <c r="B4339">
        <v>-176.37299999999999</v>
      </c>
      <c r="C4339">
        <v>3.5179999999999998</v>
      </c>
      <c r="F4339">
        <v>412.64</v>
      </c>
      <c r="G4339">
        <f t="shared" si="67"/>
        <v>-784.54590605999999</v>
      </c>
      <c r="H4339">
        <v>3.5179999999999998</v>
      </c>
      <c r="T4339">
        <v>433.61799999999999</v>
      </c>
      <c r="U4339">
        <v>24.805399999999999</v>
      </c>
    </row>
    <row r="4340" spans="1:21" x14ac:dyDescent="0.35">
      <c r="A4340">
        <v>412.738</v>
      </c>
      <c r="B4340">
        <v>-176.346</v>
      </c>
      <c r="C4340">
        <v>3.5179999999999998</v>
      </c>
      <c r="F4340">
        <v>412.738</v>
      </c>
      <c r="G4340">
        <f t="shared" si="67"/>
        <v>-784.42580412000007</v>
      </c>
      <c r="H4340">
        <v>3.5179999999999998</v>
      </c>
      <c r="T4340">
        <v>433.71800000000002</v>
      </c>
      <c r="U4340">
        <v>24.777940000000001</v>
      </c>
    </row>
    <row r="4341" spans="1:21" x14ac:dyDescent="0.35">
      <c r="A4341">
        <v>412.84</v>
      </c>
      <c r="B4341">
        <v>-176.43299999999999</v>
      </c>
      <c r="C4341">
        <v>3.5179999999999998</v>
      </c>
      <c r="F4341">
        <v>412.84</v>
      </c>
      <c r="G4341">
        <f t="shared" si="67"/>
        <v>-784.81279926000002</v>
      </c>
      <c r="H4341">
        <v>3.5179999999999998</v>
      </c>
      <c r="T4341">
        <v>433.81799999999998</v>
      </c>
      <c r="U4341">
        <v>24.796150000000001</v>
      </c>
    </row>
    <row r="4342" spans="1:21" x14ac:dyDescent="0.35">
      <c r="A4342">
        <v>412.95600000000002</v>
      </c>
      <c r="B4342">
        <v>-176.46700000000001</v>
      </c>
      <c r="C4342">
        <v>3.5169999999999999</v>
      </c>
      <c r="F4342">
        <v>412.95600000000002</v>
      </c>
      <c r="G4342">
        <f t="shared" si="67"/>
        <v>-784.96403874000009</v>
      </c>
      <c r="H4342">
        <v>3.5169999999999999</v>
      </c>
      <c r="T4342">
        <v>433.91699999999997</v>
      </c>
      <c r="U4342">
        <v>24.782509999999998</v>
      </c>
    </row>
    <row r="4343" spans="1:21" x14ac:dyDescent="0.35">
      <c r="A4343">
        <v>413.03899999999999</v>
      </c>
      <c r="B4343">
        <v>-176.499</v>
      </c>
      <c r="C4343">
        <v>3.5169999999999999</v>
      </c>
      <c r="F4343">
        <v>413.03899999999999</v>
      </c>
      <c r="G4343">
        <f t="shared" si="67"/>
        <v>-785.10638177999999</v>
      </c>
      <c r="H4343">
        <v>3.5169999999999999</v>
      </c>
      <c r="T4343">
        <v>434.01600000000002</v>
      </c>
      <c r="U4343">
        <v>24.750589999999999</v>
      </c>
    </row>
    <row r="4344" spans="1:21" x14ac:dyDescent="0.35">
      <c r="A4344">
        <v>413.142</v>
      </c>
      <c r="B4344">
        <v>-176.32400000000001</v>
      </c>
      <c r="C4344">
        <v>3.5179999999999998</v>
      </c>
      <c r="F4344">
        <v>413.142</v>
      </c>
      <c r="G4344">
        <f t="shared" si="67"/>
        <v>-784.32794328000011</v>
      </c>
      <c r="H4344">
        <v>3.5179999999999998</v>
      </c>
      <c r="T4344">
        <v>434.11500000000001</v>
      </c>
      <c r="U4344">
        <v>24.79101</v>
      </c>
    </row>
    <row r="4345" spans="1:21" x14ac:dyDescent="0.35">
      <c r="A4345">
        <v>413.23899999999998</v>
      </c>
      <c r="B4345">
        <v>-176.32300000000001</v>
      </c>
      <c r="C4345">
        <v>3.5179999999999998</v>
      </c>
      <c r="F4345">
        <v>413.23899999999998</v>
      </c>
      <c r="G4345">
        <f t="shared" si="67"/>
        <v>-784.32349506000003</v>
      </c>
      <c r="H4345">
        <v>3.5179999999999998</v>
      </c>
      <c r="T4345">
        <v>434.21499999999997</v>
      </c>
      <c r="U4345">
        <v>24.792819999999999</v>
      </c>
    </row>
    <row r="4346" spans="1:21" x14ac:dyDescent="0.35">
      <c r="A4346">
        <v>413.34</v>
      </c>
      <c r="B4346">
        <v>-176.37899999999999</v>
      </c>
      <c r="C4346">
        <v>3.5179999999999998</v>
      </c>
      <c r="F4346">
        <v>413.34</v>
      </c>
      <c r="G4346">
        <f t="shared" si="67"/>
        <v>-784.57259537999994</v>
      </c>
      <c r="H4346">
        <v>3.5179999999999998</v>
      </c>
      <c r="T4346">
        <v>434.315</v>
      </c>
      <c r="U4346">
        <v>24.761369999999999</v>
      </c>
    </row>
    <row r="4347" spans="1:21" x14ac:dyDescent="0.35">
      <c r="A4347">
        <v>413.43900000000002</v>
      </c>
      <c r="B4347">
        <v>-176.39500000000001</v>
      </c>
      <c r="C4347">
        <v>3.5179999999999998</v>
      </c>
      <c r="F4347">
        <v>413.43900000000002</v>
      </c>
      <c r="G4347">
        <f t="shared" si="67"/>
        <v>-784.64376690000006</v>
      </c>
      <c r="H4347">
        <v>3.5179999999999998</v>
      </c>
      <c r="T4347">
        <v>434.41500000000002</v>
      </c>
      <c r="U4347">
        <v>24.787559999999999</v>
      </c>
    </row>
    <row r="4348" spans="1:21" x14ac:dyDescent="0.35">
      <c r="A4348">
        <v>413.55099999999999</v>
      </c>
      <c r="B4348">
        <v>-176.39</v>
      </c>
      <c r="C4348">
        <v>3.5179999999999998</v>
      </c>
      <c r="F4348">
        <v>413.55099999999999</v>
      </c>
      <c r="G4348">
        <f t="shared" si="67"/>
        <v>-784.62152579999997</v>
      </c>
      <c r="H4348">
        <v>3.5179999999999998</v>
      </c>
      <c r="T4348">
        <v>434.51600000000002</v>
      </c>
      <c r="U4348">
        <v>24.79607</v>
      </c>
    </row>
    <row r="4349" spans="1:21" x14ac:dyDescent="0.35">
      <c r="A4349">
        <v>413.65699999999998</v>
      </c>
      <c r="B4349">
        <v>-176.29</v>
      </c>
      <c r="C4349">
        <v>3.5179999999999998</v>
      </c>
      <c r="F4349">
        <v>413.65699999999998</v>
      </c>
      <c r="G4349">
        <f t="shared" si="67"/>
        <v>-784.17670379999993</v>
      </c>
      <c r="H4349">
        <v>3.5179999999999998</v>
      </c>
      <c r="T4349">
        <v>434.61500000000001</v>
      </c>
      <c r="U4349">
        <v>24.77515</v>
      </c>
    </row>
    <row r="4350" spans="1:21" x14ac:dyDescent="0.35">
      <c r="A4350">
        <v>413.75200000000001</v>
      </c>
      <c r="B4350">
        <v>-176.32300000000001</v>
      </c>
      <c r="C4350">
        <v>3.5179999999999998</v>
      </c>
      <c r="F4350">
        <v>413.75200000000001</v>
      </c>
      <c r="G4350">
        <f t="shared" si="67"/>
        <v>-784.32349506000003</v>
      </c>
      <c r="H4350">
        <v>3.5179999999999998</v>
      </c>
      <c r="T4350">
        <v>434.71600000000001</v>
      </c>
      <c r="U4350">
        <v>24.777979999999999</v>
      </c>
    </row>
    <row r="4351" spans="1:21" x14ac:dyDescent="0.35">
      <c r="A4351">
        <v>413.84</v>
      </c>
      <c r="B4351">
        <v>-176.286</v>
      </c>
      <c r="C4351">
        <v>3.5179999999999998</v>
      </c>
      <c r="F4351">
        <v>413.84</v>
      </c>
      <c r="G4351">
        <f t="shared" si="67"/>
        <v>-784.15891092000004</v>
      </c>
      <c r="H4351">
        <v>3.5179999999999998</v>
      </c>
      <c r="T4351">
        <v>434.81599999999997</v>
      </c>
      <c r="U4351">
        <v>24.790410000000001</v>
      </c>
    </row>
    <row r="4352" spans="1:21" x14ac:dyDescent="0.35">
      <c r="A4352">
        <v>413.94</v>
      </c>
      <c r="B4352">
        <v>-176.29499999999999</v>
      </c>
      <c r="C4352">
        <v>3.5169999999999999</v>
      </c>
      <c r="F4352">
        <v>413.94</v>
      </c>
      <c r="G4352">
        <f t="shared" si="67"/>
        <v>-784.1989448999999</v>
      </c>
      <c r="H4352">
        <v>3.5169999999999999</v>
      </c>
      <c r="T4352">
        <v>434.916</v>
      </c>
      <c r="U4352">
        <v>24.78772</v>
      </c>
    </row>
    <row r="4353" spans="1:21" x14ac:dyDescent="0.35">
      <c r="A4353">
        <v>414.04899999999998</v>
      </c>
      <c r="B4353">
        <v>-176.404</v>
      </c>
      <c r="C4353">
        <v>3.5190000000000001</v>
      </c>
      <c r="F4353">
        <v>414.04899999999998</v>
      </c>
      <c r="G4353">
        <f t="shared" si="67"/>
        <v>-784.68380088000004</v>
      </c>
      <c r="H4353">
        <v>3.5190000000000001</v>
      </c>
      <c r="T4353">
        <v>435.017</v>
      </c>
      <c r="U4353">
        <v>24.756229999999999</v>
      </c>
    </row>
    <row r="4354" spans="1:21" x14ac:dyDescent="0.35">
      <c r="A4354">
        <v>414.13900000000001</v>
      </c>
      <c r="B4354">
        <v>-176.25700000000001</v>
      </c>
      <c r="C4354">
        <v>3.5190000000000001</v>
      </c>
      <c r="F4354">
        <v>414.13900000000001</v>
      </c>
      <c r="G4354">
        <f t="shared" si="67"/>
        <v>-784.02991254000005</v>
      </c>
      <c r="H4354">
        <v>3.5190000000000001</v>
      </c>
      <c r="T4354">
        <v>435.11700000000002</v>
      </c>
      <c r="U4354">
        <v>24.785799999999998</v>
      </c>
    </row>
    <row r="4355" spans="1:21" x14ac:dyDescent="0.35">
      <c r="A4355">
        <v>414.24</v>
      </c>
      <c r="B4355">
        <v>-176.25</v>
      </c>
      <c r="C4355">
        <v>3.5169999999999999</v>
      </c>
      <c r="F4355">
        <v>414.24</v>
      </c>
      <c r="G4355">
        <f t="shared" ref="G4355:G4418" si="68">B4355*4.44822</f>
        <v>-783.99877500000002</v>
      </c>
      <c r="H4355">
        <v>3.5169999999999999</v>
      </c>
      <c r="T4355">
        <v>435.21699999999998</v>
      </c>
      <c r="U4355">
        <v>24.78417</v>
      </c>
    </row>
    <row r="4356" spans="1:21" x14ac:dyDescent="0.35">
      <c r="A4356">
        <v>414.339</v>
      </c>
      <c r="B4356">
        <v>-176.23400000000001</v>
      </c>
      <c r="C4356">
        <v>3.5179999999999998</v>
      </c>
      <c r="F4356">
        <v>414.339</v>
      </c>
      <c r="G4356">
        <f t="shared" si="68"/>
        <v>-783.92760348000002</v>
      </c>
      <c r="H4356">
        <v>3.5179999999999998</v>
      </c>
      <c r="T4356">
        <v>435.31599999999997</v>
      </c>
      <c r="U4356">
        <v>24.7517</v>
      </c>
    </row>
    <row r="4357" spans="1:21" x14ac:dyDescent="0.35">
      <c r="A4357">
        <v>414.44099999999997</v>
      </c>
      <c r="B4357">
        <v>-176.27799999999999</v>
      </c>
      <c r="C4357">
        <v>3.5179999999999998</v>
      </c>
      <c r="F4357">
        <v>414.44099999999997</v>
      </c>
      <c r="G4357">
        <f t="shared" si="68"/>
        <v>-784.12332515999992</v>
      </c>
      <c r="H4357">
        <v>3.5179999999999998</v>
      </c>
      <c r="T4357">
        <v>435.416</v>
      </c>
      <c r="U4357">
        <v>24.712949999999999</v>
      </c>
    </row>
    <row r="4358" spans="1:21" x14ac:dyDescent="0.35">
      <c r="A4358">
        <v>414.55099999999999</v>
      </c>
      <c r="B4358">
        <v>-176.42699999999999</v>
      </c>
      <c r="C4358">
        <v>3.5179999999999998</v>
      </c>
      <c r="F4358">
        <v>414.55099999999999</v>
      </c>
      <c r="G4358">
        <f t="shared" si="68"/>
        <v>-784.78610993999996</v>
      </c>
      <c r="H4358">
        <v>3.5179999999999998</v>
      </c>
      <c r="T4358">
        <v>435.51600000000002</v>
      </c>
      <c r="U4358">
        <v>24.71302</v>
      </c>
    </row>
    <row r="4359" spans="1:21" x14ac:dyDescent="0.35">
      <c r="A4359">
        <v>414.64</v>
      </c>
      <c r="B4359">
        <v>-176.37700000000001</v>
      </c>
      <c r="C4359">
        <v>3.5179999999999998</v>
      </c>
      <c r="F4359">
        <v>414.64</v>
      </c>
      <c r="G4359">
        <f t="shared" si="68"/>
        <v>-784.56369894000011</v>
      </c>
      <c r="H4359">
        <v>3.5179999999999998</v>
      </c>
      <c r="T4359">
        <v>435.61599999999999</v>
      </c>
      <c r="U4359">
        <v>24.72607</v>
      </c>
    </row>
    <row r="4360" spans="1:21" x14ac:dyDescent="0.35">
      <c r="A4360">
        <v>414.73899999999998</v>
      </c>
      <c r="B4360">
        <v>-176.18600000000001</v>
      </c>
      <c r="C4360">
        <v>3.5179999999999998</v>
      </c>
      <c r="F4360">
        <v>414.73899999999998</v>
      </c>
      <c r="G4360">
        <f t="shared" si="68"/>
        <v>-783.71408891999999</v>
      </c>
      <c r="H4360">
        <v>3.5179999999999998</v>
      </c>
      <c r="T4360">
        <v>435.71699999999998</v>
      </c>
      <c r="U4360">
        <v>24.712910000000001</v>
      </c>
    </row>
    <row r="4361" spans="1:21" x14ac:dyDescent="0.35">
      <c r="A4361">
        <v>414.84</v>
      </c>
      <c r="B4361">
        <v>-176.41399999999999</v>
      </c>
      <c r="C4361">
        <v>3.5169999999999999</v>
      </c>
      <c r="F4361">
        <v>414.84</v>
      </c>
      <c r="G4361">
        <f t="shared" si="68"/>
        <v>-784.72828307999998</v>
      </c>
      <c r="H4361">
        <v>3.5169999999999999</v>
      </c>
      <c r="T4361">
        <v>435.81700000000001</v>
      </c>
      <c r="U4361">
        <v>24.732420000000001</v>
      </c>
    </row>
    <row r="4362" spans="1:21" x14ac:dyDescent="0.35">
      <c r="A4362">
        <v>414.94600000000003</v>
      </c>
      <c r="B4362">
        <v>-176.232</v>
      </c>
      <c r="C4362">
        <v>3.5169999999999999</v>
      </c>
      <c r="F4362">
        <v>414.94600000000003</v>
      </c>
      <c r="G4362">
        <f t="shared" si="68"/>
        <v>-783.91870703999996</v>
      </c>
      <c r="H4362">
        <v>3.5169999999999999</v>
      </c>
      <c r="T4362">
        <v>435.916</v>
      </c>
      <c r="U4362">
        <v>24.692489999999999</v>
      </c>
    </row>
    <row r="4363" spans="1:21" x14ac:dyDescent="0.35">
      <c r="A4363">
        <v>415.053</v>
      </c>
      <c r="B4363">
        <v>-176.494</v>
      </c>
      <c r="C4363">
        <v>3.5190000000000001</v>
      </c>
      <c r="F4363">
        <v>415.053</v>
      </c>
      <c r="G4363">
        <f t="shared" si="68"/>
        <v>-785.08414068000002</v>
      </c>
      <c r="H4363">
        <v>3.5190000000000001</v>
      </c>
      <c r="T4363">
        <v>436.01600000000002</v>
      </c>
      <c r="U4363">
        <v>24.71424</v>
      </c>
    </row>
    <row r="4364" spans="1:21" x14ac:dyDescent="0.35">
      <c r="A4364">
        <v>415.14</v>
      </c>
      <c r="B4364">
        <v>-176.345</v>
      </c>
      <c r="C4364">
        <v>3.52</v>
      </c>
      <c r="F4364">
        <v>415.14</v>
      </c>
      <c r="G4364">
        <f t="shared" si="68"/>
        <v>-784.42135589999998</v>
      </c>
      <c r="H4364">
        <v>3.52</v>
      </c>
      <c r="T4364">
        <v>436.11599999999999</v>
      </c>
      <c r="U4364">
        <v>24.689969999999999</v>
      </c>
    </row>
    <row r="4365" spans="1:21" x14ac:dyDescent="0.35">
      <c r="A4365">
        <v>415.24</v>
      </c>
      <c r="B4365">
        <v>-176.33799999999999</v>
      </c>
      <c r="C4365">
        <v>3.5179999999999998</v>
      </c>
      <c r="F4365">
        <v>415.24</v>
      </c>
      <c r="G4365">
        <f t="shared" si="68"/>
        <v>-784.39021835999995</v>
      </c>
      <c r="H4365">
        <v>3.5179999999999998</v>
      </c>
      <c r="T4365">
        <v>436.21600000000001</v>
      </c>
      <c r="U4365">
        <v>24.736219999999999</v>
      </c>
    </row>
    <row r="4366" spans="1:21" x14ac:dyDescent="0.35">
      <c r="A4366">
        <v>415.339</v>
      </c>
      <c r="B4366">
        <v>-176.14400000000001</v>
      </c>
      <c r="C4366">
        <v>3.5179999999999998</v>
      </c>
      <c r="F4366">
        <v>415.339</v>
      </c>
      <c r="G4366">
        <f t="shared" si="68"/>
        <v>-783.52726368000003</v>
      </c>
      <c r="H4366">
        <v>3.5179999999999998</v>
      </c>
      <c r="T4366">
        <v>436.31599999999997</v>
      </c>
      <c r="U4366">
        <v>24.702660000000002</v>
      </c>
    </row>
    <row r="4367" spans="1:21" x14ac:dyDescent="0.35">
      <c r="A4367">
        <v>415.43900000000002</v>
      </c>
      <c r="B4367">
        <v>-176.26300000000001</v>
      </c>
      <c r="C4367">
        <v>3.5179999999999998</v>
      </c>
      <c r="F4367">
        <v>415.43900000000002</v>
      </c>
      <c r="G4367">
        <f t="shared" si="68"/>
        <v>-784.05660186</v>
      </c>
      <c r="H4367">
        <v>3.5179999999999998</v>
      </c>
      <c r="T4367">
        <v>436.416</v>
      </c>
      <c r="U4367">
        <v>24.683350000000001</v>
      </c>
    </row>
    <row r="4368" spans="1:21" x14ac:dyDescent="0.35">
      <c r="A4368">
        <v>415.54</v>
      </c>
      <c r="B4368">
        <v>-176.34100000000001</v>
      </c>
      <c r="C4368">
        <v>3.5179999999999998</v>
      </c>
      <c r="F4368">
        <v>415.54</v>
      </c>
      <c r="G4368">
        <f t="shared" si="68"/>
        <v>-784.40356302000009</v>
      </c>
      <c r="H4368">
        <v>3.5179999999999998</v>
      </c>
      <c r="T4368">
        <v>436.517</v>
      </c>
      <c r="U4368">
        <v>24.699729999999999</v>
      </c>
    </row>
    <row r="4369" spans="1:21" x14ac:dyDescent="0.35">
      <c r="A4369">
        <v>415.637</v>
      </c>
      <c r="B4369">
        <v>-176.45500000000001</v>
      </c>
      <c r="C4369">
        <v>3.5179999999999998</v>
      </c>
      <c r="F4369">
        <v>415.637</v>
      </c>
      <c r="G4369">
        <f t="shared" si="68"/>
        <v>-784.91066010000009</v>
      </c>
      <c r="H4369">
        <v>3.5179999999999998</v>
      </c>
      <c r="T4369">
        <v>436.61599999999999</v>
      </c>
      <c r="U4369">
        <v>24.691870000000002</v>
      </c>
    </row>
    <row r="4370" spans="1:21" x14ac:dyDescent="0.35">
      <c r="A4370">
        <v>415.75</v>
      </c>
      <c r="B4370">
        <v>-176.25</v>
      </c>
      <c r="C4370">
        <v>3.5179999999999998</v>
      </c>
      <c r="F4370">
        <v>415.75</v>
      </c>
      <c r="G4370">
        <f t="shared" si="68"/>
        <v>-783.99877500000002</v>
      </c>
      <c r="H4370">
        <v>3.5179999999999998</v>
      </c>
      <c r="T4370">
        <v>436.71600000000001</v>
      </c>
      <c r="U4370">
        <v>24.72044</v>
      </c>
    </row>
    <row r="4371" spans="1:21" x14ac:dyDescent="0.35">
      <c r="A4371">
        <v>415.83699999999999</v>
      </c>
      <c r="B4371">
        <v>-176.22399999999999</v>
      </c>
      <c r="C4371">
        <v>3.5179999999999998</v>
      </c>
      <c r="F4371">
        <v>415.83699999999999</v>
      </c>
      <c r="G4371">
        <f t="shared" si="68"/>
        <v>-783.88312127999995</v>
      </c>
      <c r="H4371">
        <v>3.5179999999999998</v>
      </c>
      <c r="T4371">
        <v>436.81599999999997</v>
      </c>
      <c r="U4371">
        <v>24.726189999999999</v>
      </c>
    </row>
    <row r="4372" spans="1:21" x14ac:dyDescent="0.35">
      <c r="A4372">
        <v>415.952</v>
      </c>
      <c r="B4372">
        <v>-176.14599999999999</v>
      </c>
      <c r="C4372">
        <v>3.52</v>
      </c>
      <c r="F4372">
        <v>415.952</v>
      </c>
      <c r="G4372">
        <f t="shared" si="68"/>
        <v>-783.53616011999998</v>
      </c>
      <c r="H4372">
        <v>3.52</v>
      </c>
      <c r="T4372">
        <v>436.91500000000002</v>
      </c>
      <c r="U4372">
        <v>24.711870000000001</v>
      </c>
    </row>
    <row r="4373" spans="1:21" x14ac:dyDescent="0.35">
      <c r="A4373">
        <v>416.04</v>
      </c>
      <c r="B4373">
        <v>-176.346</v>
      </c>
      <c r="C4373">
        <v>3.5169999999999999</v>
      </c>
      <c r="F4373">
        <v>416.04</v>
      </c>
      <c r="G4373">
        <f t="shared" si="68"/>
        <v>-784.42580412000007</v>
      </c>
      <c r="H4373">
        <v>3.5169999999999999</v>
      </c>
      <c r="T4373">
        <v>437.01600000000002</v>
      </c>
      <c r="U4373">
        <v>24.728400000000001</v>
      </c>
    </row>
    <row r="4374" spans="1:21" x14ac:dyDescent="0.35">
      <c r="A4374">
        <v>416.14</v>
      </c>
      <c r="B4374">
        <v>-176.26499999999999</v>
      </c>
      <c r="C4374">
        <v>3.5179999999999998</v>
      </c>
      <c r="F4374">
        <v>416.14</v>
      </c>
      <c r="G4374">
        <f t="shared" si="68"/>
        <v>-784.06549829999994</v>
      </c>
      <c r="H4374">
        <v>3.5179999999999998</v>
      </c>
      <c r="T4374">
        <v>437.11500000000001</v>
      </c>
      <c r="U4374">
        <v>24.72607</v>
      </c>
    </row>
    <row r="4375" spans="1:21" x14ac:dyDescent="0.35">
      <c r="A4375">
        <v>416.24</v>
      </c>
      <c r="B4375">
        <v>-176.232</v>
      </c>
      <c r="C4375">
        <v>3.5179999999999998</v>
      </c>
      <c r="F4375">
        <v>416.24</v>
      </c>
      <c r="G4375">
        <f t="shared" si="68"/>
        <v>-783.91870703999996</v>
      </c>
      <c r="H4375">
        <v>3.5179999999999998</v>
      </c>
      <c r="T4375">
        <v>437.21600000000001</v>
      </c>
      <c r="U4375">
        <v>24.728929999999998</v>
      </c>
    </row>
    <row r="4376" spans="1:21" x14ac:dyDescent="0.35">
      <c r="A4376">
        <v>416.34699999999998</v>
      </c>
      <c r="B4376">
        <v>-176.31200000000001</v>
      </c>
      <c r="C4376">
        <v>3.5179999999999998</v>
      </c>
      <c r="F4376">
        <v>416.34699999999998</v>
      </c>
      <c r="G4376">
        <f t="shared" si="68"/>
        <v>-784.27456464000011</v>
      </c>
      <c r="H4376">
        <v>3.5179999999999998</v>
      </c>
      <c r="T4376">
        <v>437.31599999999997</v>
      </c>
      <c r="U4376">
        <v>24.689520000000002</v>
      </c>
    </row>
    <row r="4377" spans="1:21" x14ac:dyDescent="0.35">
      <c r="A4377">
        <v>416.44600000000003</v>
      </c>
      <c r="B4377">
        <v>-176.495</v>
      </c>
      <c r="C4377">
        <v>3.5179999999999998</v>
      </c>
      <c r="F4377">
        <v>416.44600000000003</v>
      </c>
      <c r="G4377">
        <f t="shared" si="68"/>
        <v>-785.08858889999999</v>
      </c>
      <c r="H4377">
        <v>3.5179999999999998</v>
      </c>
      <c r="T4377">
        <v>437.41699999999997</v>
      </c>
      <c r="U4377">
        <v>24.726520000000001</v>
      </c>
    </row>
    <row r="4378" spans="1:21" x14ac:dyDescent="0.35">
      <c r="A4378">
        <v>416.53699999999998</v>
      </c>
      <c r="B4378">
        <v>-176.20699999999999</v>
      </c>
      <c r="C4378">
        <v>3.5179999999999998</v>
      </c>
      <c r="F4378">
        <v>416.53699999999998</v>
      </c>
      <c r="G4378">
        <f t="shared" si="68"/>
        <v>-783.80750153999998</v>
      </c>
      <c r="H4378">
        <v>3.5179999999999998</v>
      </c>
      <c r="T4378">
        <v>437.517</v>
      </c>
      <c r="U4378">
        <v>24.736809999999998</v>
      </c>
    </row>
    <row r="4379" spans="1:21" x14ac:dyDescent="0.35">
      <c r="A4379">
        <v>416.63900000000001</v>
      </c>
      <c r="B4379">
        <v>-176.4</v>
      </c>
      <c r="C4379">
        <v>3.5179999999999998</v>
      </c>
      <c r="F4379">
        <v>416.63900000000001</v>
      </c>
      <c r="G4379">
        <f t="shared" si="68"/>
        <v>-784.66600800000003</v>
      </c>
      <c r="H4379">
        <v>3.5179999999999998</v>
      </c>
      <c r="T4379">
        <v>437.61599999999999</v>
      </c>
      <c r="U4379">
        <v>24.7501</v>
      </c>
    </row>
    <row r="4380" spans="1:21" x14ac:dyDescent="0.35">
      <c r="A4380">
        <v>416.75200000000001</v>
      </c>
      <c r="B4380">
        <v>-176.25399999999999</v>
      </c>
      <c r="C4380">
        <v>3.5169999999999999</v>
      </c>
      <c r="F4380">
        <v>416.75200000000001</v>
      </c>
      <c r="G4380">
        <f t="shared" si="68"/>
        <v>-784.01656788000003</v>
      </c>
      <c r="H4380">
        <v>3.5169999999999999</v>
      </c>
      <c r="T4380">
        <v>437.71699999999998</v>
      </c>
      <c r="U4380">
        <v>24.74493</v>
      </c>
    </row>
    <row r="4381" spans="1:21" x14ac:dyDescent="0.35">
      <c r="A4381">
        <v>416.84</v>
      </c>
      <c r="B4381">
        <v>-176.06700000000001</v>
      </c>
      <c r="C4381">
        <v>3.5150000000000001</v>
      </c>
      <c r="F4381">
        <v>416.84</v>
      </c>
      <c r="G4381">
        <f t="shared" si="68"/>
        <v>-783.18475074000003</v>
      </c>
      <c r="H4381">
        <v>3.5150000000000001</v>
      </c>
      <c r="T4381">
        <v>437.81599999999997</v>
      </c>
      <c r="U4381">
        <v>24.764849999999999</v>
      </c>
    </row>
    <row r="4382" spans="1:21" x14ac:dyDescent="0.35">
      <c r="A4382">
        <v>416.95</v>
      </c>
      <c r="B4382">
        <v>-176.31700000000001</v>
      </c>
      <c r="C4382">
        <v>3.5179999999999998</v>
      </c>
      <c r="F4382">
        <v>416.95</v>
      </c>
      <c r="G4382">
        <f t="shared" si="68"/>
        <v>-784.29680574000008</v>
      </c>
      <c r="H4382">
        <v>3.5179999999999998</v>
      </c>
      <c r="T4382">
        <v>437.916</v>
      </c>
      <c r="U4382">
        <v>24.78942</v>
      </c>
    </row>
    <row r="4383" spans="1:21" x14ac:dyDescent="0.35">
      <c r="A4383">
        <v>417.03899999999999</v>
      </c>
      <c r="B4383">
        <v>-176.24299999999999</v>
      </c>
      <c r="C4383">
        <v>3.5179999999999998</v>
      </c>
      <c r="F4383">
        <v>417.03899999999999</v>
      </c>
      <c r="G4383">
        <f t="shared" si="68"/>
        <v>-783.96763745999999</v>
      </c>
      <c r="H4383">
        <v>3.5179999999999998</v>
      </c>
      <c r="T4383">
        <v>438.01600000000002</v>
      </c>
      <c r="U4383">
        <v>24.763079999999999</v>
      </c>
    </row>
    <row r="4384" spans="1:21" x14ac:dyDescent="0.35">
      <c r="A4384">
        <v>417.14</v>
      </c>
      <c r="B4384">
        <v>-176.32400000000001</v>
      </c>
      <c r="C4384">
        <v>3.5169999999999999</v>
      </c>
      <c r="F4384">
        <v>417.14</v>
      </c>
      <c r="G4384">
        <f t="shared" si="68"/>
        <v>-784.32794328000011</v>
      </c>
      <c r="H4384">
        <v>3.5169999999999999</v>
      </c>
      <c r="T4384">
        <v>438.11500000000001</v>
      </c>
      <c r="U4384">
        <v>24.77234</v>
      </c>
    </row>
    <row r="4385" spans="1:21" x14ac:dyDescent="0.35">
      <c r="A4385">
        <v>417.24</v>
      </c>
      <c r="B4385">
        <v>-176.28200000000001</v>
      </c>
      <c r="C4385">
        <v>3.5179999999999998</v>
      </c>
      <c r="F4385">
        <v>417.24</v>
      </c>
      <c r="G4385">
        <f t="shared" si="68"/>
        <v>-784.14111804000004</v>
      </c>
      <c r="H4385">
        <v>3.5179999999999998</v>
      </c>
      <c r="T4385">
        <v>438.21600000000001</v>
      </c>
      <c r="U4385">
        <v>24.73573</v>
      </c>
    </row>
    <row r="4386" spans="1:21" x14ac:dyDescent="0.35">
      <c r="A4386">
        <v>417.34</v>
      </c>
      <c r="B4386">
        <v>-176.21700000000001</v>
      </c>
      <c r="C4386">
        <v>3.5179999999999998</v>
      </c>
      <c r="F4386">
        <v>417.34</v>
      </c>
      <c r="G4386">
        <f t="shared" si="68"/>
        <v>-783.85198374000004</v>
      </c>
      <c r="H4386">
        <v>3.5179999999999998</v>
      </c>
      <c r="T4386">
        <v>438.315</v>
      </c>
      <c r="U4386">
        <v>24.719729999999998</v>
      </c>
    </row>
    <row r="4387" spans="1:21" x14ac:dyDescent="0.35">
      <c r="A4387">
        <v>417.44</v>
      </c>
      <c r="B4387">
        <v>-176.35599999999999</v>
      </c>
      <c r="C4387">
        <v>3.5179999999999998</v>
      </c>
      <c r="F4387">
        <v>417.44</v>
      </c>
      <c r="G4387">
        <f t="shared" si="68"/>
        <v>-784.47028632000001</v>
      </c>
      <c r="H4387">
        <v>3.5179999999999998</v>
      </c>
      <c r="T4387">
        <v>438.41500000000002</v>
      </c>
      <c r="U4387">
        <v>24.74597</v>
      </c>
    </row>
    <row r="4388" spans="1:21" x14ac:dyDescent="0.35">
      <c r="A4388">
        <v>417.53899999999999</v>
      </c>
      <c r="B4388">
        <v>-176.202</v>
      </c>
      <c r="C4388">
        <v>3.5179999999999998</v>
      </c>
      <c r="F4388">
        <v>417.53899999999999</v>
      </c>
      <c r="G4388">
        <f t="shared" si="68"/>
        <v>-783.78526044</v>
      </c>
      <c r="H4388">
        <v>3.5179999999999998</v>
      </c>
      <c r="T4388">
        <v>438.51499999999999</v>
      </c>
      <c r="U4388">
        <v>24.780200000000001</v>
      </c>
    </row>
    <row r="4389" spans="1:21" x14ac:dyDescent="0.35">
      <c r="A4389">
        <v>417.64699999999999</v>
      </c>
      <c r="B4389">
        <v>-176.21700000000001</v>
      </c>
      <c r="C4389">
        <v>3.5179999999999998</v>
      </c>
      <c r="F4389">
        <v>417.64699999999999</v>
      </c>
      <c r="G4389">
        <f t="shared" si="68"/>
        <v>-783.85198374000004</v>
      </c>
      <c r="H4389">
        <v>3.5179999999999998</v>
      </c>
      <c r="T4389">
        <v>438.61500000000001</v>
      </c>
      <c r="U4389">
        <v>24.715260000000001</v>
      </c>
    </row>
    <row r="4390" spans="1:21" x14ac:dyDescent="0.35">
      <c r="A4390">
        <v>417.73899999999998</v>
      </c>
      <c r="B4390">
        <v>-176.08</v>
      </c>
      <c r="C4390">
        <v>3.5179999999999998</v>
      </c>
      <c r="F4390">
        <v>417.73899999999998</v>
      </c>
      <c r="G4390">
        <f t="shared" si="68"/>
        <v>-783.24257760000012</v>
      </c>
      <c r="H4390">
        <v>3.5179999999999998</v>
      </c>
      <c r="T4390">
        <v>438.71600000000001</v>
      </c>
      <c r="U4390">
        <v>24.75863</v>
      </c>
    </row>
    <row r="4391" spans="1:21" x14ac:dyDescent="0.35">
      <c r="A4391">
        <v>417.83699999999999</v>
      </c>
      <c r="B4391">
        <v>-176.27199999999999</v>
      </c>
      <c r="C4391">
        <v>3.5169999999999999</v>
      </c>
      <c r="F4391">
        <v>417.83699999999999</v>
      </c>
      <c r="G4391">
        <f t="shared" si="68"/>
        <v>-784.09663583999998</v>
      </c>
      <c r="H4391">
        <v>3.5169999999999999</v>
      </c>
      <c r="T4391">
        <v>438.815</v>
      </c>
      <c r="U4391">
        <v>24.752269999999999</v>
      </c>
    </row>
    <row r="4392" spans="1:21" x14ac:dyDescent="0.35">
      <c r="A4392">
        <v>417.93900000000002</v>
      </c>
      <c r="B4392">
        <v>-176.07900000000001</v>
      </c>
      <c r="C4392">
        <v>3.5169999999999999</v>
      </c>
      <c r="F4392">
        <v>417.93900000000002</v>
      </c>
      <c r="G4392">
        <f t="shared" si="68"/>
        <v>-783.23812938000003</v>
      </c>
      <c r="H4392">
        <v>3.5169999999999999</v>
      </c>
      <c r="T4392">
        <v>438.916</v>
      </c>
      <c r="U4392">
        <v>24.79569</v>
      </c>
    </row>
    <row r="4393" spans="1:21" x14ac:dyDescent="0.35">
      <c r="A4393">
        <v>418.04</v>
      </c>
      <c r="B4393">
        <v>-176.00800000000001</v>
      </c>
      <c r="C4393">
        <v>3.5169999999999999</v>
      </c>
      <c r="F4393">
        <v>418.04</v>
      </c>
      <c r="G4393">
        <f t="shared" si="68"/>
        <v>-782.92230576000009</v>
      </c>
      <c r="H4393">
        <v>3.5169999999999999</v>
      </c>
      <c r="T4393">
        <v>439.01600000000002</v>
      </c>
      <c r="U4393">
        <v>24.749510000000001</v>
      </c>
    </row>
    <row r="4394" spans="1:21" x14ac:dyDescent="0.35">
      <c r="A4394">
        <v>418.14</v>
      </c>
      <c r="B4394">
        <v>-176.125</v>
      </c>
      <c r="C4394">
        <v>3.5169999999999999</v>
      </c>
      <c r="F4394">
        <v>418.14</v>
      </c>
      <c r="G4394">
        <f t="shared" si="68"/>
        <v>-783.4427475</v>
      </c>
      <c r="H4394">
        <v>3.5169999999999999</v>
      </c>
      <c r="T4394">
        <v>439.11599999999999</v>
      </c>
      <c r="U4394">
        <v>24.764880000000002</v>
      </c>
    </row>
    <row r="4395" spans="1:21" x14ac:dyDescent="0.35">
      <c r="A4395">
        <v>418.24</v>
      </c>
      <c r="B4395">
        <v>-176.11600000000001</v>
      </c>
      <c r="C4395">
        <v>3.5179999999999998</v>
      </c>
      <c r="F4395">
        <v>418.24</v>
      </c>
      <c r="G4395">
        <f t="shared" si="68"/>
        <v>-783.40271352000002</v>
      </c>
      <c r="H4395">
        <v>3.5179999999999998</v>
      </c>
      <c r="T4395">
        <v>439.21600000000001</v>
      </c>
      <c r="U4395">
        <v>24.724360000000001</v>
      </c>
    </row>
    <row r="4396" spans="1:21" x14ac:dyDescent="0.35">
      <c r="A4396">
        <v>418.351</v>
      </c>
      <c r="B4396">
        <v>-176.15199999999999</v>
      </c>
      <c r="C4396">
        <v>3.5169999999999999</v>
      </c>
      <c r="F4396">
        <v>418.351</v>
      </c>
      <c r="G4396">
        <f t="shared" si="68"/>
        <v>-783.56284943999992</v>
      </c>
      <c r="H4396">
        <v>3.5169999999999999</v>
      </c>
      <c r="T4396">
        <v>439.315</v>
      </c>
      <c r="U4396">
        <v>24.714680000000001</v>
      </c>
    </row>
    <row r="4397" spans="1:21" x14ac:dyDescent="0.35">
      <c r="A4397">
        <v>418.44</v>
      </c>
      <c r="B4397">
        <v>-175.96700000000001</v>
      </c>
      <c r="C4397">
        <v>3.5179999999999998</v>
      </c>
      <c r="F4397">
        <v>418.44</v>
      </c>
      <c r="G4397">
        <f t="shared" si="68"/>
        <v>-782.7399287400001</v>
      </c>
      <c r="H4397">
        <v>3.5179999999999998</v>
      </c>
      <c r="T4397">
        <v>439.41500000000002</v>
      </c>
      <c r="U4397">
        <v>24.77684</v>
      </c>
    </row>
    <row r="4398" spans="1:21" x14ac:dyDescent="0.35">
      <c r="A4398">
        <v>418.548</v>
      </c>
      <c r="B4398">
        <v>-176.09</v>
      </c>
      <c r="C4398">
        <v>3.5179999999999998</v>
      </c>
      <c r="F4398">
        <v>418.548</v>
      </c>
      <c r="G4398">
        <f t="shared" si="68"/>
        <v>-783.28705980000007</v>
      </c>
      <c r="H4398">
        <v>3.5179999999999998</v>
      </c>
      <c r="T4398">
        <v>439.51499999999999</v>
      </c>
      <c r="U4398">
        <v>24.754549999999998</v>
      </c>
    </row>
    <row r="4399" spans="1:21" x14ac:dyDescent="0.35">
      <c r="A4399">
        <v>418.64</v>
      </c>
      <c r="B4399">
        <v>-176.041</v>
      </c>
      <c r="C4399">
        <v>3.5169999999999999</v>
      </c>
      <c r="F4399">
        <v>418.64</v>
      </c>
      <c r="G4399">
        <f t="shared" si="68"/>
        <v>-783.06909701999996</v>
      </c>
      <c r="H4399">
        <v>3.5169999999999999</v>
      </c>
      <c r="T4399">
        <v>439.61599999999999</v>
      </c>
      <c r="U4399">
        <v>24.733419999999999</v>
      </c>
    </row>
    <row r="4400" spans="1:21" x14ac:dyDescent="0.35">
      <c r="A4400">
        <v>418.73899999999998</v>
      </c>
      <c r="B4400">
        <v>-176.065</v>
      </c>
      <c r="C4400">
        <v>3.52</v>
      </c>
      <c r="F4400">
        <v>418.73899999999998</v>
      </c>
      <c r="G4400">
        <f t="shared" si="68"/>
        <v>-783.17585429999997</v>
      </c>
      <c r="H4400">
        <v>3.52</v>
      </c>
      <c r="T4400">
        <v>439.71600000000001</v>
      </c>
      <c r="U4400">
        <v>24.774100000000001</v>
      </c>
    </row>
    <row r="4401" spans="1:21" x14ac:dyDescent="0.35">
      <c r="A4401">
        <v>418.839</v>
      </c>
      <c r="B4401">
        <v>-176.13399999999999</v>
      </c>
      <c r="C4401">
        <v>3.5179999999999998</v>
      </c>
      <c r="F4401">
        <v>418.839</v>
      </c>
      <c r="G4401">
        <f t="shared" si="68"/>
        <v>-783.48278147999997</v>
      </c>
      <c r="H4401">
        <v>3.5179999999999998</v>
      </c>
      <c r="T4401">
        <v>439.815</v>
      </c>
      <c r="U4401">
        <v>24.77336</v>
      </c>
    </row>
    <row r="4402" spans="1:21" x14ac:dyDescent="0.35">
      <c r="A4402">
        <v>418.93900000000002</v>
      </c>
      <c r="B4402">
        <v>-176.078</v>
      </c>
      <c r="C4402">
        <v>3.5169999999999999</v>
      </c>
      <c r="F4402">
        <v>418.93900000000002</v>
      </c>
      <c r="G4402">
        <f t="shared" si="68"/>
        <v>-783.23368116000006</v>
      </c>
      <c r="H4402">
        <v>3.5169999999999999</v>
      </c>
      <c r="T4402">
        <v>439.916</v>
      </c>
      <c r="U4402">
        <v>24.780809999999999</v>
      </c>
    </row>
    <row r="4403" spans="1:21" x14ac:dyDescent="0.35">
      <c r="A4403">
        <v>419.04</v>
      </c>
      <c r="B4403">
        <v>-176.244</v>
      </c>
      <c r="C4403">
        <v>3.5179999999999998</v>
      </c>
      <c r="F4403">
        <v>419.04</v>
      </c>
      <c r="G4403">
        <f t="shared" si="68"/>
        <v>-783.97208567999996</v>
      </c>
      <c r="H4403">
        <v>3.5179999999999998</v>
      </c>
      <c r="T4403">
        <v>440.01499999999999</v>
      </c>
      <c r="U4403">
        <v>24.771139999999999</v>
      </c>
    </row>
    <row r="4404" spans="1:21" x14ac:dyDescent="0.35">
      <c r="A4404">
        <v>419.14</v>
      </c>
      <c r="B4404">
        <v>-176.23</v>
      </c>
      <c r="C4404">
        <v>3.5179999999999998</v>
      </c>
      <c r="F4404">
        <v>419.14</v>
      </c>
      <c r="G4404">
        <f t="shared" si="68"/>
        <v>-783.90981060000001</v>
      </c>
      <c r="H4404">
        <v>3.5179999999999998</v>
      </c>
      <c r="T4404">
        <v>440.11500000000001</v>
      </c>
      <c r="U4404">
        <v>24.8019</v>
      </c>
    </row>
    <row r="4405" spans="1:21" x14ac:dyDescent="0.35">
      <c r="A4405">
        <v>419.24</v>
      </c>
      <c r="B4405">
        <v>-176.136</v>
      </c>
      <c r="C4405">
        <v>3.5179999999999998</v>
      </c>
      <c r="F4405">
        <v>419.24</v>
      </c>
      <c r="G4405">
        <f t="shared" si="68"/>
        <v>-783.49167792000003</v>
      </c>
      <c r="H4405">
        <v>3.5179999999999998</v>
      </c>
      <c r="T4405">
        <v>440.21499999999997</v>
      </c>
      <c r="U4405">
        <v>24.78875</v>
      </c>
    </row>
    <row r="4406" spans="1:21" x14ac:dyDescent="0.35">
      <c r="A4406">
        <v>419.34</v>
      </c>
      <c r="B4406">
        <v>-176.08099999999999</v>
      </c>
      <c r="C4406">
        <v>3.5179999999999998</v>
      </c>
      <c r="F4406">
        <v>419.34</v>
      </c>
      <c r="G4406">
        <f t="shared" si="68"/>
        <v>-783.24702581999998</v>
      </c>
      <c r="H4406">
        <v>3.5179999999999998</v>
      </c>
      <c r="T4406">
        <v>440.31400000000002</v>
      </c>
      <c r="U4406">
        <v>24.755680000000002</v>
      </c>
    </row>
    <row r="4407" spans="1:21" x14ac:dyDescent="0.35">
      <c r="A4407">
        <v>419.452</v>
      </c>
      <c r="B4407">
        <v>-175.91300000000001</v>
      </c>
      <c r="C4407">
        <v>3.5179999999999998</v>
      </c>
      <c r="F4407">
        <v>419.452</v>
      </c>
      <c r="G4407">
        <f t="shared" si="68"/>
        <v>-782.49972486000001</v>
      </c>
      <c r="H4407">
        <v>3.5179999999999998</v>
      </c>
      <c r="T4407">
        <v>440.41500000000002</v>
      </c>
      <c r="U4407">
        <v>24.773949999999999</v>
      </c>
    </row>
    <row r="4408" spans="1:21" x14ac:dyDescent="0.35">
      <c r="A4408">
        <v>419.54899999999998</v>
      </c>
      <c r="B4408">
        <v>-176.08099999999999</v>
      </c>
      <c r="C4408">
        <v>3.5169999999999999</v>
      </c>
      <c r="F4408">
        <v>419.54899999999998</v>
      </c>
      <c r="G4408">
        <f t="shared" si="68"/>
        <v>-783.24702581999998</v>
      </c>
      <c r="H4408">
        <v>3.5169999999999999</v>
      </c>
      <c r="T4408">
        <v>440.51400000000001</v>
      </c>
      <c r="U4408">
        <v>24.7363</v>
      </c>
    </row>
    <row r="4409" spans="1:21" x14ac:dyDescent="0.35">
      <c r="A4409">
        <v>419.65800000000002</v>
      </c>
      <c r="B4409">
        <v>-176.018</v>
      </c>
      <c r="C4409">
        <v>3.516</v>
      </c>
      <c r="F4409">
        <v>419.65800000000002</v>
      </c>
      <c r="G4409">
        <f t="shared" si="68"/>
        <v>-782.96678796000003</v>
      </c>
      <c r="H4409">
        <v>3.516</v>
      </c>
      <c r="T4409">
        <v>440.61500000000001</v>
      </c>
      <c r="U4409">
        <v>24.737459999999999</v>
      </c>
    </row>
    <row r="4410" spans="1:21" x14ac:dyDescent="0.35">
      <c r="A4410">
        <v>419.745</v>
      </c>
      <c r="B4410">
        <v>-175.86699999999999</v>
      </c>
      <c r="C4410">
        <v>3.5169999999999999</v>
      </c>
      <c r="F4410">
        <v>419.745</v>
      </c>
      <c r="G4410">
        <f t="shared" si="68"/>
        <v>-782.29510673999994</v>
      </c>
      <c r="H4410">
        <v>3.5169999999999999</v>
      </c>
      <c r="T4410">
        <v>440.714</v>
      </c>
      <c r="U4410">
        <v>24.744260000000001</v>
      </c>
    </row>
    <row r="4411" spans="1:21" x14ac:dyDescent="0.35">
      <c r="A4411">
        <v>419.85500000000002</v>
      </c>
      <c r="B4411">
        <v>-175.994</v>
      </c>
      <c r="C4411">
        <v>3.5169999999999999</v>
      </c>
      <c r="F4411">
        <v>419.85500000000002</v>
      </c>
      <c r="G4411">
        <f t="shared" si="68"/>
        <v>-782.86003068000002</v>
      </c>
      <c r="H4411">
        <v>3.5169999999999999</v>
      </c>
      <c r="T4411">
        <v>440.81400000000002</v>
      </c>
      <c r="U4411">
        <v>24.788779999999999</v>
      </c>
    </row>
    <row r="4412" spans="1:21" x14ac:dyDescent="0.35">
      <c r="A4412">
        <v>419.94</v>
      </c>
      <c r="B4412">
        <v>-175.78899999999999</v>
      </c>
      <c r="C4412">
        <v>3.5169999999999999</v>
      </c>
      <c r="F4412">
        <v>419.94</v>
      </c>
      <c r="G4412">
        <f t="shared" si="68"/>
        <v>-781.94814557999996</v>
      </c>
      <c r="H4412">
        <v>3.5169999999999999</v>
      </c>
      <c r="T4412">
        <v>440.91500000000002</v>
      </c>
      <c r="U4412">
        <v>24.747160000000001</v>
      </c>
    </row>
    <row r="4413" spans="1:21" x14ac:dyDescent="0.35">
      <c r="A4413">
        <v>420.04</v>
      </c>
      <c r="B4413">
        <v>-175.89500000000001</v>
      </c>
      <c r="C4413">
        <v>3.5179999999999998</v>
      </c>
      <c r="F4413">
        <v>420.04</v>
      </c>
      <c r="G4413">
        <f t="shared" si="68"/>
        <v>-782.41965690000006</v>
      </c>
      <c r="H4413">
        <v>3.5179999999999998</v>
      </c>
      <c r="T4413">
        <v>441.01400000000001</v>
      </c>
      <c r="U4413">
        <v>24.786650000000002</v>
      </c>
    </row>
    <row r="4414" spans="1:21" x14ac:dyDescent="0.35">
      <c r="A4414">
        <v>420.14100000000002</v>
      </c>
      <c r="B4414">
        <v>-176.02</v>
      </c>
      <c r="C4414">
        <v>3.5179999999999998</v>
      </c>
      <c r="F4414">
        <v>420.14100000000002</v>
      </c>
      <c r="G4414">
        <f t="shared" si="68"/>
        <v>-782.97568440000009</v>
      </c>
      <c r="H4414">
        <v>3.5179999999999998</v>
      </c>
      <c r="T4414">
        <v>441.11599999999999</v>
      </c>
      <c r="U4414">
        <v>24.778479999999998</v>
      </c>
    </row>
    <row r="4415" spans="1:21" x14ac:dyDescent="0.35">
      <c r="A4415">
        <v>420.24099999999999</v>
      </c>
      <c r="B4415">
        <v>-175.9</v>
      </c>
      <c r="C4415">
        <v>3.5179999999999998</v>
      </c>
      <c r="F4415">
        <v>420.24099999999999</v>
      </c>
      <c r="G4415">
        <f t="shared" si="68"/>
        <v>-782.44189800000004</v>
      </c>
      <c r="H4415">
        <v>3.5179999999999998</v>
      </c>
      <c r="T4415">
        <v>441.21499999999997</v>
      </c>
      <c r="U4415">
        <v>24.783049999999999</v>
      </c>
    </row>
    <row r="4416" spans="1:21" x14ac:dyDescent="0.35">
      <c r="A4416">
        <v>420.34100000000001</v>
      </c>
      <c r="B4416">
        <v>-175.86699999999999</v>
      </c>
      <c r="C4416">
        <v>3.5179999999999998</v>
      </c>
      <c r="F4416">
        <v>420.34100000000001</v>
      </c>
      <c r="G4416">
        <f t="shared" si="68"/>
        <v>-782.29510673999994</v>
      </c>
      <c r="H4416">
        <v>3.5179999999999998</v>
      </c>
      <c r="T4416">
        <v>441.31599999999997</v>
      </c>
      <c r="U4416">
        <v>24.775099999999998</v>
      </c>
    </row>
    <row r="4417" spans="1:21" x14ac:dyDescent="0.35">
      <c r="A4417">
        <v>420.45699999999999</v>
      </c>
      <c r="B4417">
        <v>-176.09700000000001</v>
      </c>
      <c r="C4417">
        <v>3.5179999999999998</v>
      </c>
      <c r="F4417">
        <v>420.45699999999999</v>
      </c>
      <c r="G4417">
        <f t="shared" si="68"/>
        <v>-783.3181973400001</v>
      </c>
      <c r="H4417">
        <v>3.5179999999999998</v>
      </c>
      <c r="T4417">
        <v>441.416</v>
      </c>
      <c r="U4417">
        <v>24.737459999999999</v>
      </c>
    </row>
    <row r="4418" spans="1:21" x14ac:dyDescent="0.35">
      <c r="A4418">
        <v>420.541</v>
      </c>
      <c r="B4418">
        <v>-175.92500000000001</v>
      </c>
      <c r="C4418">
        <v>3.5169999999999999</v>
      </c>
      <c r="F4418">
        <v>420.541</v>
      </c>
      <c r="G4418">
        <f t="shared" si="68"/>
        <v>-782.55310350000002</v>
      </c>
      <c r="H4418">
        <v>3.5169999999999999</v>
      </c>
      <c r="T4418">
        <v>441.51499999999999</v>
      </c>
      <c r="U4418">
        <v>24.734680000000001</v>
      </c>
    </row>
    <row r="4419" spans="1:21" x14ac:dyDescent="0.35">
      <c r="A4419">
        <v>420.64100000000002</v>
      </c>
      <c r="B4419">
        <v>-175.941</v>
      </c>
      <c r="C4419">
        <v>3.5169999999999999</v>
      </c>
      <c r="F4419">
        <v>420.64100000000002</v>
      </c>
      <c r="G4419">
        <f t="shared" ref="G4419:G4482" si="69">B4419*4.44822</f>
        <v>-782.62427502000003</v>
      </c>
      <c r="H4419">
        <v>3.5169999999999999</v>
      </c>
      <c r="T4419">
        <v>441.61599999999999</v>
      </c>
      <c r="U4419">
        <v>24.760840000000002</v>
      </c>
    </row>
    <row r="4420" spans="1:21" x14ac:dyDescent="0.35">
      <c r="A4420">
        <v>420.738</v>
      </c>
      <c r="B4420">
        <v>-176.11600000000001</v>
      </c>
      <c r="C4420">
        <v>3.5169999999999999</v>
      </c>
      <c r="F4420">
        <v>420.738</v>
      </c>
      <c r="G4420">
        <f t="shared" si="69"/>
        <v>-783.40271352000002</v>
      </c>
      <c r="H4420">
        <v>3.5169999999999999</v>
      </c>
      <c r="T4420">
        <v>441.71499999999997</v>
      </c>
      <c r="U4420">
        <v>24.79</v>
      </c>
    </row>
    <row r="4421" spans="1:21" x14ac:dyDescent="0.35">
      <c r="A4421">
        <v>420.85199999999998</v>
      </c>
      <c r="B4421">
        <v>-176.072</v>
      </c>
      <c r="C4421">
        <v>3.5179999999999998</v>
      </c>
      <c r="F4421">
        <v>420.85199999999998</v>
      </c>
      <c r="G4421">
        <f t="shared" si="69"/>
        <v>-783.20699184</v>
      </c>
      <c r="H4421">
        <v>3.5179999999999998</v>
      </c>
      <c r="T4421">
        <v>441.81599999999997</v>
      </c>
      <c r="U4421">
        <v>24.71509</v>
      </c>
    </row>
    <row r="4422" spans="1:21" x14ac:dyDescent="0.35">
      <c r="A4422">
        <v>420.93799999999999</v>
      </c>
      <c r="B4422">
        <v>-175.88200000000001</v>
      </c>
      <c r="C4422">
        <v>3.5179999999999998</v>
      </c>
      <c r="F4422">
        <v>420.93799999999999</v>
      </c>
      <c r="G4422">
        <f t="shared" si="69"/>
        <v>-782.36183004000009</v>
      </c>
      <c r="H4422">
        <v>3.5179999999999998</v>
      </c>
      <c r="T4422">
        <v>441.91500000000002</v>
      </c>
      <c r="U4422">
        <v>24.725490000000001</v>
      </c>
    </row>
    <row r="4423" spans="1:21" x14ac:dyDescent="0.35">
      <c r="A4423">
        <v>421.03899999999999</v>
      </c>
      <c r="B4423">
        <v>-176.00800000000001</v>
      </c>
      <c r="C4423">
        <v>3.5179999999999998</v>
      </c>
      <c r="F4423">
        <v>421.03899999999999</v>
      </c>
      <c r="G4423">
        <f t="shared" si="69"/>
        <v>-782.92230576000009</v>
      </c>
      <c r="H4423">
        <v>3.5179999999999998</v>
      </c>
      <c r="T4423">
        <v>442.01400000000001</v>
      </c>
      <c r="U4423">
        <v>24.74202</v>
      </c>
    </row>
    <row r="4424" spans="1:21" x14ac:dyDescent="0.35">
      <c r="A4424">
        <v>421.13900000000001</v>
      </c>
      <c r="B4424">
        <v>-176.15199999999999</v>
      </c>
      <c r="C4424">
        <v>3.5169999999999999</v>
      </c>
      <c r="F4424">
        <v>421.13900000000001</v>
      </c>
      <c r="G4424">
        <f t="shared" si="69"/>
        <v>-783.56284943999992</v>
      </c>
      <c r="H4424">
        <v>3.5169999999999999</v>
      </c>
      <c r="T4424">
        <v>442.11500000000001</v>
      </c>
      <c r="U4424">
        <v>24.717559999999999</v>
      </c>
    </row>
    <row r="4425" spans="1:21" x14ac:dyDescent="0.35">
      <c r="A4425">
        <v>421.238</v>
      </c>
      <c r="B4425">
        <v>-175.773</v>
      </c>
      <c r="C4425">
        <v>3.5179999999999998</v>
      </c>
      <c r="F4425">
        <v>421.238</v>
      </c>
      <c r="G4425">
        <f t="shared" si="69"/>
        <v>-781.87697405999995</v>
      </c>
      <c r="H4425">
        <v>3.5179999999999998</v>
      </c>
      <c r="T4425">
        <v>442.214</v>
      </c>
      <c r="U4425">
        <v>24.724979999999999</v>
      </c>
    </row>
    <row r="4426" spans="1:21" x14ac:dyDescent="0.35">
      <c r="A4426">
        <v>421.339</v>
      </c>
      <c r="B4426">
        <v>-175.93799999999999</v>
      </c>
      <c r="C4426">
        <v>3.5179999999999998</v>
      </c>
      <c r="F4426">
        <v>421.339</v>
      </c>
      <c r="G4426">
        <f t="shared" si="69"/>
        <v>-782.61093036</v>
      </c>
      <c r="H4426">
        <v>3.5179999999999998</v>
      </c>
      <c r="T4426">
        <v>442.315</v>
      </c>
      <c r="U4426">
        <v>24.694749999999999</v>
      </c>
    </row>
    <row r="4427" spans="1:21" x14ac:dyDescent="0.35">
      <c r="A4427">
        <v>421.43799999999999</v>
      </c>
      <c r="B4427">
        <v>-176.12299999999999</v>
      </c>
      <c r="C4427">
        <v>3.5179999999999998</v>
      </c>
      <c r="F4427">
        <v>421.43799999999999</v>
      </c>
      <c r="G4427">
        <f t="shared" si="69"/>
        <v>-783.43385105999994</v>
      </c>
      <c r="H4427">
        <v>3.5179999999999998</v>
      </c>
      <c r="T4427">
        <v>442.41399999999999</v>
      </c>
      <c r="U4427">
        <v>24.723769999999998</v>
      </c>
    </row>
    <row r="4428" spans="1:21" x14ac:dyDescent="0.35">
      <c r="A4428">
        <v>421.55099999999999</v>
      </c>
      <c r="B4428">
        <v>-175.69900000000001</v>
      </c>
      <c r="C4428">
        <v>3.5230000000000001</v>
      </c>
      <c r="F4428">
        <v>421.55099999999999</v>
      </c>
      <c r="G4428">
        <f t="shared" si="69"/>
        <v>-781.54780578000009</v>
      </c>
      <c r="H4428">
        <v>3.5230000000000001</v>
      </c>
      <c r="T4428">
        <v>442.51400000000001</v>
      </c>
      <c r="U4428">
        <v>24.720330000000001</v>
      </c>
    </row>
    <row r="4429" spans="1:21" x14ac:dyDescent="0.35">
      <c r="A4429">
        <v>421.666</v>
      </c>
      <c r="B4429">
        <v>-175.92699999999999</v>
      </c>
      <c r="C4429">
        <v>3.5169999999999999</v>
      </c>
      <c r="F4429">
        <v>421.666</v>
      </c>
      <c r="G4429">
        <f t="shared" si="69"/>
        <v>-782.56199993999996</v>
      </c>
      <c r="H4429">
        <v>3.5169999999999999</v>
      </c>
      <c r="T4429">
        <v>442.61500000000001</v>
      </c>
      <c r="U4429">
        <v>24.692900000000002</v>
      </c>
    </row>
    <row r="4430" spans="1:21" x14ac:dyDescent="0.35">
      <c r="A4430">
        <v>421.74</v>
      </c>
      <c r="B4430">
        <v>-175.96100000000001</v>
      </c>
      <c r="C4430">
        <v>3.5179999999999998</v>
      </c>
      <c r="F4430">
        <v>421.74</v>
      </c>
      <c r="G4430">
        <f t="shared" si="69"/>
        <v>-782.71323942000004</v>
      </c>
      <c r="H4430">
        <v>3.5179999999999998</v>
      </c>
      <c r="T4430">
        <v>442.714</v>
      </c>
      <c r="U4430">
        <v>24.701440000000002</v>
      </c>
    </row>
    <row r="4431" spans="1:21" x14ac:dyDescent="0.35">
      <c r="A4431">
        <v>421.85700000000003</v>
      </c>
      <c r="B4431">
        <v>-175.87100000000001</v>
      </c>
      <c r="C4431">
        <v>3.5179999999999998</v>
      </c>
      <c r="F4431">
        <v>421.85700000000003</v>
      </c>
      <c r="G4431">
        <f t="shared" si="69"/>
        <v>-782.31289962000005</v>
      </c>
      <c r="H4431">
        <v>3.5179999999999998</v>
      </c>
      <c r="T4431">
        <v>442.81599999999997</v>
      </c>
      <c r="U4431">
        <v>24.743099999999998</v>
      </c>
    </row>
    <row r="4432" spans="1:21" x14ac:dyDescent="0.35">
      <c r="A4432">
        <v>421.94</v>
      </c>
      <c r="B4432">
        <v>-175.93</v>
      </c>
      <c r="C4432">
        <v>3.5169999999999999</v>
      </c>
      <c r="F4432">
        <v>421.94</v>
      </c>
      <c r="G4432">
        <f t="shared" si="69"/>
        <v>-782.57534459999999</v>
      </c>
      <c r="H4432">
        <v>3.5169999999999999</v>
      </c>
      <c r="T4432">
        <v>442.91500000000002</v>
      </c>
      <c r="U4432">
        <v>24.718589999999999</v>
      </c>
    </row>
    <row r="4433" spans="1:21" x14ac:dyDescent="0.35">
      <c r="A4433">
        <v>422.053</v>
      </c>
      <c r="B4433">
        <v>-175.73099999999999</v>
      </c>
      <c r="C4433">
        <v>3.5179999999999998</v>
      </c>
      <c r="F4433">
        <v>422.053</v>
      </c>
      <c r="G4433">
        <f t="shared" si="69"/>
        <v>-781.69014881999999</v>
      </c>
      <c r="H4433">
        <v>3.5179999999999998</v>
      </c>
      <c r="T4433">
        <v>443.01499999999999</v>
      </c>
      <c r="U4433">
        <v>24.732949999999999</v>
      </c>
    </row>
    <row r="4434" spans="1:21" x14ac:dyDescent="0.35">
      <c r="A4434">
        <v>422.137</v>
      </c>
      <c r="B4434">
        <v>-175.96</v>
      </c>
      <c r="C4434">
        <v>3.5179999999999998</v>
      </c>
      <c r="F4434">
        <v>422.137</v>
      </c>
      <c r="G4434">
        <f t="shared" si="69"/>
        <v>-782.70879120000006</v>
      </c>
      <c r="H4434">
        <v>3.5179999999999998</v>
      </c>
      <c r="T4434">
        <v>443.11500000000001</v>
      </c>
      <c r="U4434">
        <v>24.742049999999999</v>
      </c>
    </row>
    <row r="4435" spans="1:21" x14ac:dyDescent="0.35">
      <c r="A4435">
        <v>422.24</v>
      </c>
      <c r="B4435">
        <v>-176.07900000000001</v>
      </c>
      <c r="C4435">
        <v>3.5179999999999998</v>
      </c>
      <c r="F4435">
        <v>422.24</v>
      </c>
      <c r="G4435">
        <f t="shared" si="69"/>
        <v>-783.23812938000003</v>
      </c>
      <c r="H4435">
        <v>3.5179999999999998</v>
      </c>
      <c r="T4435">
        <v>443.214</v>
      </c>
      <c r="U4435">
        <v>24.704409999999999</v>
      </c>
    </row>
    <row r="4436" spans="1:21" x14ac:dyDescent="0.35">
      <c r="A4436">
        <v>422.351</v>
      </c>
      <c r="B4436">
        <v>-175.94800000000001</v>
      </c>
      <c r="C4436">
        <v>3.5179999999999998</v>
      </c>
      <c r="F4436">
        <v>422.351</v>
      </c>
      <c r="G4436">
        <f t="shared" si="69"/>
        <v>-782.65541256000006</v>
      </c>
      <c r="H4436">
        <v>3.5179999999999998</v>
      </c>
      <c r="T4436">
        <v>443.315</v>
      </c>
      <c r="U4436">
        <v>24.718610000000002</v>
      </c>
    </row>
    <row r="4437" spans="1:21" x14ac:dyDescent="0.35">
      <c r="A4437">
        <v>422.44099999999997</v>
      </c>
      <c r="B4437">
        <v>-176.08</v>
      </c>
      <c r="C4437">
        <v>3.5169999999999999</v>
      </c>
      <c r="F4437">
        <v>422.44099999999997</v>
      </c>
      <c r="G4437">
        <f t="shared" si="69"/>
        <v>-783.24257760000012</v>
      </c>
      <c r="H4437">
        <v>3.5169999999999999</v>
      </c>
      <c r="T4437">
        <v>443.41399999999999</v>
      </c>
      <c r="U4437">
        <v>24.73226</v>
      </c>
    </row>
    <row r="4438" spans="1:21" x14ac:dyDescent="0.35">
      <c r="A4438">
        <v>422.541</v>
      </c>
      <c r="B4438">
        <v>-175.976</v>
      </c>
      <c r="C4438">
        <v>3.516</v>
      </c>
      <c r="F4438">
        <v>422.541</v>
      </c>
      <c r="G4438">
        <f t="shared" si="69"/>
        <v>-782.77996271999996</v>
      </c>
      <c r="H4438">
        <v>3.516</v>
      </c>
      <c r="T4438">
        <v>443.51499999999999</v>
      </c>
      <c r="U4438">
        <v>24.702559999999998</v>
      </c>
    </row>
    <row r="4439" spans="1:21" x14ac:dyDescent="0.35">
      <c r="A4439">
        <v>422.64299999999997</v>
      </c>
      <c r="B4439">
        <v>-176.12299999999999</v>
      </c>
      <c r="C4439">
        <v>3.5190000000000001</v>
      </c>
      <c r="F4439">
        <v>422.64299999999997</v>
      </c>
      <c r="G4439">
        <f t="shared" si="69"/>
        <v>-783.43385105999994</v>
      </c>
      <c r="H4439">
        <v>3.5190000000000001</v>
      </c>
      <c r="T4439">
        <v>443.61500000000001</v>
      </c>
      <c r="U4439">
        <v>24.726590000000002</v>
      </c>
    </row>
    <row r="4440" spans="1:21" x14ac:dyDescent="0.35">
      <c r="A4440">
        <v>422.73899999999998</v>
      </c>
      <c r="B4440">
        <v>-176.09</v>
      </c>
      <c r="C4440">
        <v>3.5169999999999999</v>
      </c>
      <c r="F4440">
        <v>422.73899999999998</v>
      </c>
      <c r="G4440">
        <f t="shared" si="69"/>
        <v>-783.28705980000007</v>
      </c>
      <c r="H4440">
        <v>3.5169999999999999</v>
      </c>
      <c r="T4440">
        <v>443.714</v>
      </c>
      <c r="U4440">
        <v>24.712299999999999</v>
      </c>
    </row>
    <row r="4441" spans="1:21" x14ac:dyDescent="0.35">
      <c r="A4441">
        <v>422.839</v>
      </c>
      <c r="B4441">
        <v>-176.00800000000001</v>
      </c>
      <c r="C4441">
        <v>3.5169999999999999</v>
      </c>
      <c r="F4441">
        <v>422.839</v>
      </c>
      <c r="G4441">
        <f t="shared" si="69"/>
        <v>-782.92230576000009</v>
      </c>
      <c r="H4441">
        <v>3.5169999999999999</v>
      </c>
      <c r="T4441">
        <v>443.815</v>
      </c>
      <c r="U4441">
        <v>24.67576</v>
      </c>
    </row>
    <row r="4442" spans="1:21" x14ac:dyDescent="0.35">
      <c r="A4442">
        <v>422.94</v>
      </c>
      <c r="B4442">
        <v>-175.95</v>
      </c>
      <c r="C4442">
        <v>3.5179999999999998</v>
      </c>
      <c r="F4442">
        <v>422.94</v>
      </c>
      <c r="G4442">
        <f t="shared" si="69"/>
        <v>-782.664309</v>
      </c>
      <c r="H4442">
        <v>3.5179999999999998</v>
      </c>
      <c r="T4442">
        <v>443.91399999999999</v>
      </c>
      <c r="U4442">
        <v>24.679749999999999</v>
      </c>
    </row>
    <row r="4443" spans="1:21" x14ac:dyDescent="0.35">
      <c r="A4443">
        <v>423.04</v>
      </c>
      <c r="B4443">
        <v>-175.934</v>
      </c>
      <c r="C4443">
        <v>3.5179999999999998</v>
      </c>
      <c r="F4443">
        <v>423.04</v>
      </c>
      <c r="G4443">
        <f t="shared" si="69"/>
        <v>-782.59313748</v>
      </c>
      <c r="H4443">
        <v>3.5179999999999998</v>
      </c>
      <c r="T4443">
        <v>444.01499999999999</v>
      </c>
      <c r="U4443">
        <v>24.673469999999998</v>
      </c>
    </row>
    <row r="4444" spans="1:21" x14ac:dyDescent="0.35">
      <c r="A4444">
        <v>423.14</v>
      </c>
      <c r="B4444">
        <v>-175.602</v>
      </c>
      <c r="C4444">
        <v>3.5169999999999999</v>
      </c>
      <c r="F4444">
        <v>423.14</v>
      </c>
      <c r="G4444">
        <f t="shared" si="69"/>
        <v>-781.11632844000007</v>
      </c>
      <c r="H4444">
        <v>3.5169999999999999</v>
      </c>
      <c r="T4444">
        <v>444.11399999999998</v>
      </c>
      <c r="U4444">
        <v>24.682759999999998</v>
      </c>
    </row>
    <row r="4445" spans="1:21" x14ac:dyDescent="0.35">
      <c r="A4445">
        <v>423.24</v>
      </c>
      <c r="B4445">
        <v>-175.9</v>
      </c>
      <c r="C4445">
        <v>3.5169999999999999</v>
      </c>
      <c r="F4445">
        <v>423.24</v>
      </c>
      <c r="G4445">
        <f t="shared" si="69"/>
        <v>-782.44189800000004</v>
      </c>
      <c r="H4445">
        <v>3.5169999999999999</v>
      </c>
      <c r="T4445">
        <v>444.214</v>
      </c>
      <c r="U4445">
        <v>24.659320000000001</v>
      </c>
    </row>
    <row r="4446" spans="1:21" x14ac:dyDescent="0.35">
      <c r="A4446">
        <v>423.34</v>
      </c>
      <c r="B4446">
        <v>-175.797</v>
      </c>
      <c r="C4446">
        <v>3.5139999999999998</v>
      </c>
      <c r="F4446">
        <v>423.34</v>
      </c>
      <c r="G4446">
        <f t="shared" si="69"/>
        <v>-781.98373133999996</v>
      </c>
      <c r="H4446">
        <v>3.5139999999999998</v>
      </c>
      <c r="T4446">
        <v>444.31400000000002</v>
      </c>
      <c r="U4446">
        <v>24.68093</v>
      </c>
    </row>
    <row r="4447" spans="1:21" x14ac:dyDescent="0.35">
      <c r="A4447">
        <v>423.44200000000001</v>
      </c>
      <c r="B4447">
        <v>-176.03299999999999</v>
      </c>
      <c r="C4447">
        <v>3.5169999999999999</v>
      </c>
      <c r="F4447">
        <v>423.44200000000001</v>
      </c>
      <c r="G4447">
        <f t="shared" si="69"/>
        <v>-783.03351125999995</v>
      </c>
      <c r="H4447">
        <v>3.5169999999999999</v>
      </c>
      <c r="T4447">
        <v>444.41300000000001</v>
      </c>
      <c r="U4447">
        <v>24.6615</v>
      </c>
    </row>
    <row r="4448" spans="1:21" x14ac:dyDescent="0.35">
      <c r="A4448">
        <v>423.53899999999999</v>
      </c>
      <c r="B4448">
        <v>-176.05799999999999</v>
      </c>
      <c r="C4448">
        <v>3.5179999999999998</v>
      </c>
      <c r="F4448">
        <v>423.53899999999999</v>
      </c>
      <c r="G4448">
        <f t="shared" si="69"/>
        <v>-783.14471675999994</v>
      </c>
      <c r="H4448">
        <v>3.5179999999999998</v>
      </c>
      <c r="T4448">
        <v>444.51400000000001</v>
      </c>
      <c r="U4448">
        <v>24.64329</v>
      </c>
    </row>
    <row r="4449" spans="1:21" x14ac:dyDescent="0.35">
      <c r="A4449">
        <v>423.63900000000001</v>
      </c>
      <c r="B4449">
        <v>-175.84899999999999</v>
      </c>
      <c r="C4449">
        <v>3.5169999999999999</v>
      </c>
      <c r="F4449">
        <v>423.63900000000001</v>
      </c>
      <c r="G4449">
        <f t="shared" si="69"/>
        <v>-782.21503877999999</v>
      </c>
      <c r="H4449">
        <v>3.5169999999999999</v>
      </c>
      <c r="T4449">
        <v>444.613</v>
      </c>
      <c r="U4449">
        <v>24.6861</v>
      </c>
    </row>
    <row r="4450" spans="1:21" x14ac:dyDescent="0.35">
      <c r="A4450">
        <v>423.73899999999998</v>
      </c>
      <c r="B4450">
        <v>-175.83199999999999</v>
      </c>
      <c r="C4450">
        <v>3.5179999999999998</v>
      </c>
      <c r="F4450">
        <v>423.73899999999998</v>
      </c>
      <c r="G4450">
        <f t="shared" si="69"/>
        <v>-782.13941904000001</v>
      </c>
      <c r="H4450">
        <v>3.5179999999999998</v>
      </c>
      <c r="T4450">
        <v>444.71300000000002</v>
      </c>
      <c r="U4450">
        <v>24.68891</v>
      </c>
    </row>
    <row r="4451" spans="1:21" x14ac:dyDescent="0.35">
      <c r="A4451">
        <v>423.839</v>
      </c>
      <c r="B4451">
        <v>-175.92599999999999</v>
      </c>
      <c r="C4451">
        <v>3.5169999999999999</v>
      </c>
      <c r="F4451">
        <v>423.839</v>
      </c>
      <c r="G4451">
        <f t="shared" si="69"/>
        <v>-782.55755171999999</v>
      </c>
      <c r="H4451">
        <v>3.5169999999999999</v>
      </c>
      <c r="T4451">
        <v>444.81400000000002</v>
      </c>
      <c r="U4451">
        <v>24.6358</v>
      </c>
    </row>
    <row r="4452" spans="1:21" x14ac:dyDescent="0.35">
      <c r="A4452">
        <v>423.93900000000002</v>
      </c>
      <c r="B4452">
        <v>-175.78700000000001</v>
      </c>
      <c r="C4452">
        <v>3.5169999999999999</v>
      </c>
      <c r="F4452">
        <v>423.93900000000002</v>
      </c>
      <c r="G4452">
        <f t="shared" si="69"/>
        <v>-781.93924914000002</v>
      </c>
      <c r="H4452">
        <v>3.5169999999999999</v>
      </c>
      <c r="T4452">
        <v>444.91399999999999</v>
      </c>
      <c r="U4452">
        <v>24.651910000000001</v>
      </c>
    </row>
    <row r="4453" spans="1:21" x14ac:dyDescent="0.35">
      <c r="A4453">
        <v>424.04</v>
      </c>
      <c r="B4453">
        <v>-175.952</v>
      </c>
      <c r="C4453">
        <v>3.5179999999999998</v>
      </c>
      <c r="F4453">
        <v>424.04</v>
      </c>
      <c r="G4453">
        <f t="shared" si="69"/>
        <v>-782.67320543999995</v>
      </c>
      <c r="H4453">
        <v>3.5179999999999998</v>
      </c>
      <c r="T4453">
        <v>445.01499999999999</v>
      </c>
      <c r="U4453">
        <v>24.65747</v>
      </c>
    </row>
    <row r="4454" spans="1:21" x14ac:dyDescent="0.35">
      <c r="A4454">
        <v>424.154</v>
      </c>
      <c r="B4454">
        <v>-176.08099999999999</v>
      </c>
      <c r="C4454">
        <v>3.5169999999999999</v>
      </c>
      <c r="F4454">
        <v>424.154</v>
      </c>
      <c r="G4454">
        <f t="shared" si="69"/>
        <v>-783.24702581999998</v>
      </c>
      <c r="H4454">
        <v>3.5169999999999999</v>
      </c>
      <c r="T4454">
        <v>445.11399999999998</v>
      </c>
      <c r="U4454">
        <v>24.670120000000001</v>
      </c>
    </row>
    <row r="4455" spans="1:21" x14ac:dyDescent="0.35">
      <c r="A4455">
        <v>424.23899999999998</v>
      </c>
      <c r="B4455">
        <v>-175.649</v>
      </c>
      <c r="C4455">
        <v>3.5169999999999999</v>
      </c>
      <c r="F4455">
        <v>424.23899999999998</v>
      </c>
      <c r="G4455">
        <f t="shared" si="69"/>
        <v>-781.32539478000001</v>
      </c>
      <c r="H4455">
        <v>3.5169999999999999</v>
      </c>
      <c r="T4455">
        <v>445.21499999999997</v>
      </c>
      <c r="U4455">
        <v>24.686170000000001</v>
      </c>
    </row>
    <row r="4456" spans="1:21" x14ac:dyDescent="0.35">
      <c r="A4456">
        <v>424.35</v>
      </c>
      <c r="B4456">
        <v>-175.767</v>
      </c>
      <c r="C4456">
        <v>3.5190000000000001</v>
      </c>
      <c r="F4456">
        <v>424.35</v>
      </c>
      <c r="G4456">
        <f t="shared" si="69"/>
        <v>-781.85028474000001</v>
      </c>
      <c r="H4456">
        <v>3.5190000000000001</v>
      </c>
      <c r="T4456">
        <v>445.315</v>
      </c>
      <c r="U4456">
        <v>24.67746</v>
      </c>
    </row>
    <row r="4457" spans="1:21" x14ac:dyDescent="0.35">
      <c r="A4457">
        <v>424.44</v>
      </c>
      <c r="B4457">
        <v>-176.06100000000001</v>
      </c>
      <c r="C4457">
        <v>3.5169999999999999</v>
      </c>
      <c r="F4457">
        <v>424.44</v>
      </c>
      <c r="G4457">
        <f t="shared" si="69"/>
        <v>-783.15806142000008</v>
      </c>
      <c r="H4457">
        <v>3.5169999999999999</v>
      </c>
      <c r="T4457">
        <v>445.41500000000002</v>
      </c>
      <c r="U4457">
        <v>24.67182</v>
      </c>
    </row>
    <row r="4458" spans="1:21" x14ac:dyDescent="0.35">
      <c r="A4458">
        <v>424.53899999999999</v>
      </c>
      <c r="B4458">
        <v>-175.72200000000001</v>
      </c>
      <c r="C4458">
        <v>3.5179999999999998</v>
      </c>
      <c r="F4458">
        <v>424.53899999999999</v>
      </c>
      <c r="G4458">
        <f t="shared" si="69"/>
        <v>-781.65011484000001</v>
      </c>
      <c r="H4458">
        <v>3.5179999999999998</v>
      </c>
      <c r="T4458">
        <v>445.51499999999999</v>
      </c>
      <c r="U4458">
        <v>24.700410000000002</v>
      </c>
    </row>
    <row r="4459" spans="1:21" x14ac:dyDescent="0.35">
      <c r="A4459">
        <v>424.64</v>
      </c>
      <c r="B4459">
        <v>-175.61699999999999</v>
      </c>
      <c r="C4459">
        <v>3.5169999999999999</v>
      </c>
      <c r="F4459">
        <v>424.64</v>
      </c>
      <c r="G4459">
        <f t="shared" si="69"/>
        <v>-781.18305174</v>
      </c>
      <c r="H4459">
        <v>3.5169999999999999</v>
      </c>
      <c r="T4459">
        <v>445.61399999999998</v>
      </c>
      <c r="U4459">
        <v>24.702190000000002</v>
      </c>
    </row>
    <row r="4460" spans="1:21" x14ac:dyDescent="0.35">
      <c r="A4460">
        <v>424.74</v>
      </c>
      <c r="B4460">
        <v>-175.85599999999999</v>
      </c>
      <c r="C4460">
        <v>3.5179999999999998</v>
      </c>
      <c r="F4460">
        <v>424.74</v>
      </c>
      <c r="G4460">
        <f t="shared" si="69"/>
        <v>-782.24617632000002</v>
      </c>
      <c r="H4460">
        <v>3.5179999999999998</v>
      </c>
      <c r="T4460">
        <v>445.71499999999997</v>
      </c>
      <c r="U4460">
        <v>24.704460000000001</v>
      </c>
    </row>
    <row r="4461" spans="1:21" x14ac:dyDescent="0.35">
      <c r="A4461">
        <v>424.851</v>
      </c>
      <c r="B4461">
        <v>-175.714</v>
      </c>
      <c r="C4461">
        <v>3.5179999999999998</v>
      </c>
      <c r="F4461">
        <v>424.851</v>
      </c>
      <c r="G4461">
        <f t="shared" si="69"/>
        <v>-781.61452908000001</v>
      </c>
      <c r="H4461">
        <v>3.5179999999999998</v>
      </c>
      <c r="T4461">
        <v>445.81400000000002</v>
      </c>
      <c r="U4461">
        <v>24.718029999999999</v>
      </c>
    </row>
    <row r="4462" spans="1:21" x14ac:dyDescent="0.35">
      <c r="A4462">
        <v>424.93700000000001</v>
      </c>
      <c r="B4462">
        <v>-175.81700000000001</v>
      </c>
      <c r="C4462">
        <v>3.5169999999999999</v>
      </c>
      <c r="F4462">
        <v>424.93700000000001</v>
      </c>
      <c r="G4462">
        <f t="shared" si="69"/>
        <v>-782.07269574000009</v>
      </c>
      <c r="H4462">
        <v>3.5169999999999999</v>
      </c>
      <c r="T4462">
        <v>445.91399999999999</v>
      </c>
      <c r="U4462">
        <v>24.683299999999999</v>
      </c>
    </row>
    <row r="4463" spans="1:21" x14ac:dyDescent="0.35">
      <c r="A4463">
        <v>425.03899999999999</v>
      </c>
      <c r="B4463">
        <v>-175.77099999999999</v>
      </c>
      <c r="C4463">
        <v>3.5169999999999999</v>
      </c>
      <c r="F4463">
        <v>425.03899999999999</v>
      </c>
      <c r="G4463">
        <f t="shared" si="69"/>
        <v>-781.86807761999989</v>
      </c>
      <c r="H4463">
        <v>3.5169999999999999</v>
      </c>
      <c r="T4463">
        <v>446.01400000000001</v>
      </c>
      <c r="U4463">
        <v>24.682729999999999</v>
      </c>
    </row>
    <row r="4464" spans="1:21" x14ac:dyDescent="0.35">
      <c r="A4464">
        <v>425.14</v>
      </c>
      <c r="B4464">
        <v>-175.792</v>
      </c>
      <c r="C4464">
        <v>3.5179999999999998</v>
      </c>
      <c r="F4464">
        <v>425.14</v>
      </c>
      <c r="G4464">
        <f t="shared" si="69"/>
        <v>-781.96149023999999</v>
      </c>
      <c r="H4464">
        <v>3.5179999999999998</v>
      </c>
      <c r="T4464">
        <v>446.113</v>
      </c>
      <c r="U4464">
        <v>24.71921</v>
      </c>
    </row>
    <row r="4465" spans="1:21" x14ac:dyDescent="0.35">
      <c r="A4465">
        <v>425.255</v>
      </c>
      <c r="B4465">
        <v>-175.79300000000001</v>
      </c>
      <c r="C4465">
        <v>3.5179999999999998</v>
      </c>
      <c r="F4465">
        <v>425.255</v>
      </c>
      <c r="G4465">
        <f t="shared" si="69"/>
        <v>-781.96593846000007</v>
      </c>
      <c r="H4465">
        <v>3.5179999999999998</v>
      </c>
      <c r="T4465">
        <v>446.214</v>
      </c>
      <c r="U4465">
        <v>24.703150000000001</v>
      </c>
    </row>
    <row r="4466" spans="1:21" x14ac:dyDescent="0.35">
      <c r="A4466">
        <v>425.35399999999998</v>
      </c>
      <c r="B4466">
        <v>-175.67099999999999</v>
      </c>
      <c r="C4466">
        <v>3.516</v>
      </c>
      <c r="F4466">
        <v>425.35399999999998</v>
      </c>
      <c r="G4466">
        <f t="shared" si="69"/>
        <v>-781.42325561999996</v>
      </c>
      <c r="H4466">
        <v>3.516</v>
      </c>
      <c r="T4466">
        <v>446.31299999999999</v>
      </c>
      <c r="U4466">
        <v>24.72897</v>
      </c>
    </row>
    <row r="4467" spans="1:21" x14ac:dyDescent="0.35">
      <c r="A4467">
        <v>425.44099999999997</v>
      </c>
      <c r="B4467">
        <v>-175.80500000000001</v>
      </c>
      <c r="C4467">
        <v>3.5169999999999999</v>
      </c>
      <c r="F4467">
        <v>425.44099999999997</v>
      </c>
      <c r="G4467">
        <f t="shared" si="69"/>
        <v>-782.01931710000008</v>
      </c>
      <c r="H4467">
        <v>3.5169999999999999</v>
      </c>
      <c r="T4467">
        <v>446.41300000000001</v>
      </c>
      <c r="U4467">
        <v>24.740279999999998</v>
      </c>
    </row>
    <row r="4468" spans="1:21" x14ac:dyDescent="0.35">
      <c r="A4468">
        <v>425.54</v>
      </c>
      <c r="B4468">
        <v>-175.661</v>
      </c>
      <c r="C4468">
        <v>3.5169999999999999</v>
      </c>
      <c r="F4468">
        <v>425.54</v>
      </c>
      <c r="G4468">
        <f t="shared" si="69"/>
        <v>-781.37877342000002</v>
      </c>
      <c r="H4468">
        <v>3.5169999999999999</v>
      </c>
      <c r="T4468">
        <v>446.51400000000001</v>
      </c>
      <c r="U4468">
        <v>24.696840000000002</v>
      </c>
    </row>
    <row r="4469" spans="1:21" x14ac:dyDescent="0.35">
      <c r="A4469">
        <v>425.64</v>
      </c>
      <c r="B4469">
        <v>-175.65899999999999</v>
      </c>
      <c r="C4469">
        <v>3.5169999999999999</v>
      </c>
      <c r="F4469">
        <v>425.64</v>
      </c>
      <c r="G4469">
        <f t="shared" si="69"/>
        <v>-781.36987697999996</v>
      </c>
      <c r="H4469">
        <v>3.5169999999999999</v>
      </c>
      <c r="T4469">
        <v>446.613</v>
      </c>
      <c r="U4469">
        <v>24.722010000000001</v>
      </c>
    </row>
    <row r="4470" spans="1:21" x14ac:dyDescent="0.35">
      <c r="A4470">
        <v>425.74</v>
      </c>
      <c r="B4470">
        <v>-175.72900000000001</v>
      </c>
      <c r="C4470">
        <v>3.5179999999999998</v>
      </c>
      <c r="F4470">
        <v>425.74</v>
      </c>
      <c r="G4470">
        <f t="shared" si="69"/>
        <v>-781.68125238000005</v>
      </c>
      <c r="H4470">
        <v>3.5179999999999998</v>
      </c>
      <c r="T4470">
        <v>446.71499999999997</v>
      </c>
      <c r="U4470">
        <v>24.683240000000001</v>
      </c>
    </row>
    <row r="4471" spans="1:21" x14ac:dyDescent="0.35">
      <c r="A4471">
        <v>425.85399999999998</v>
      </c>
      <c r="B4471">
        <v>-175.602</v>
      </c>
      <c r="C4471">
        <v>3.5179999999999998</v>
      </c>
      <c r="F4471">
        <v>425.85399999999998</v>
      </c>
      <c r="G4471">
        <f t="shared" si="69"/>
        <v>-781.11632844000007</v>
      </c>
      <c r="H4471">
        <v>3.5179999999999998</v>
      </c>
      <c r="T4471">
        <v>446.81400000000002</v>
      </c>
      <c r="U4471">
        <v>24.699159999999999</v>
      </c>
    </row>
    <row r="4472" spans="1:21" x14ac:dyDescent="0.35">
      <c r="A4472">
        <v>425.93900000000002</v>
      </c>
      <c r="B4472">
        <v>-175.667</v>
      </c>
      <c r="C4472">
        <v>3.5179999999999998</v>
      </c>
      <c r="F4472">
        <v>425.93900000000002</v>
      </c>
      <c r="G4472">
        <f t="shared" si="69"/>
        <v>-781.40546273999996</v>
      </c>
      <c r="H4472">
        <v>3.5179999999999998</v>
      </c>
      <c r="T4472">
        <v>446.91399999999999</v>
      </c>
      <c r="U4472">
        <v>24.744289999999999</v>
      </c>
    </row>
    <row r="4473" spans="1:21" x14ac:dyDescent="0.35">
      <c r="A4473">
        <v>426.03899999999999</v>
      </c>
      <c r="B4473">
        <v>-175.614</v>
      </c>
      <c r="C4473">
        <v>3.5179999999999998</v>
      </c>
      <c r="F4473">
        <v>426.03899999999999</v>
      </c>
      <c r="G4473">
        <f t="shared" si="69"/>
        <v>-781.16970708000008</v>
      </c>
      <c r="H4473">
        <v>3.5179999999999998</v>
      </c>
      <c r="T4473">
        <v>447.01400000000001</v>
      </c>
      <c r="U4473">
        <v>24.737300000000001</v>
      </c>
    </row>
    <row r="4474" spans="1:21" x14ac:dyDescent="0.35">
      <c r="A4474">
        <v>426.15100000000001</v>
      </c>
      <c r="B4474">
        <v>-175.84899999999999</v>
      </c>
      <c r="C4474">
        <v>3.5169999999999999</v>
      </c>
      <c r="F4474">
        <v>426.15100000000001</v>
      </c>
      <c r="G4474">
        <f t="shared" si="69"/>
        <v>-782.21503877999999</v>
      </c>
      <c r="H4474">
        <v>3.5169999999999999</v>
      </c>
      <c r="T4474">
        <v>447.113</v>
      </c>
      <c r="U4474">
        <v>24.743200000000002</v>
      </c>
    </row>
    <row r="4475" spans="1:21" x14ac:dyDescent="0.35">
      <c r="A4475">
        <v>426.24</v>
      </c>
      <c r="B4475">
        <v>-175.78899999999999</v>
      </c>
      <c r="C4475">
        <v>3.5139999999999998</v>
      </c>
      <c r="F4475">
        <v>426.24</v>
      </c>
      <c r="G4475">
        <f t="shared" si="69"/>
        <v>-781.94814557999996</v>
      </c>
      <c r="H4475">
        <v>3.5139999999999998</v>
      </c>
      <c r="T4475">
        <v>447.214</v>
      </c>
      <c r="U4475">
        <v>24.717009999999998</v>
      </c>
    </row>
    <row r="4476" spans="1:21" x14ac:dyDescent="0.35">
      <c r="A4476">
        <v>426.34300000000002</v>
      </c>
      <c r="B4476">
        <v>-175.73</v>
      </c>
      <c r="C4476">
        <v>3.5169999999999999</v>
      </c>
      <c r="F4476">
        <v>426.34300000000002</v>
      </c>
      <c r="G4476">
        <f t="shared" si="69"/>
        <v>-781.68570060000002</v>
      </c>
      <c r="H4476">
        <v>3.5169999999999999</v>
      </c>
      <c r="T4476">
        <v>447.31299999999999</v>
      </c>
      <c r="U4476">
        <v>24.729420000000001</v>
      </c>
    </row>
    <row r="4477" spans="1:21" x14ac:dyDescent="0.35">
      <c r="A4477">
        <v>426.44</v>
      </c>
      <c r="B4477">
        <v>-175.595</v>
      </c>
      <c r="C4477">
        <v>3.5179999999999998</v>
      </c>
      <c r="F4477">
        <v>426.44</v>
      </c>
      <c r="G4477">
        <f t="shared" si="69"/>
        <v>-781.08519090000004</v>
      </c>
      <c r="H4477">
        <v>3.5179999999999998</v>
      </c>
      <c r="T4477">
        <v>447.41399999999999</v>
      </c>
      <c r="U4477">
        <v>24.710629999999998</v>
      </c>
    </row>
    <row r="4478" spans="1:21" x14ac:dyDescent="0.35">
      <c r="A4478">
        <v>426.55200000000002</v>
      </c>
      <c r="B4478">
        <v>-175.64</v>
      </c>
      <c r="C4478">
        <v>3.5169999999999999</v>
      </c>
      <c r="F4478">
        <v>426.55200000000002</v>
      </c>
      <c r="G4478">
        <f t="shared" si="69"/>
        <v>-781.28536079999992</v>
      </c>
      <c r="H4478">
        <v>3.5169999999999999</v>
      </c>
      <c r="T4478">
        <v>447.51400000000001</v>
      </c>
      <c r="U4478">
        <v>24.708870000000001</v>
      </c>
    </row>
    <row r="4479" spans="1:21" x14ac:dyDescent="0.35">
      <c r="A4479">
        <v>426.64</v>
      </c>
      <c r="B4479">
        <v>-175.72900000000001</v>
      </c>
      <c r="C4479">
        <v>3.5169999999999999</v>
      </c>
      <c r="F4479">
        <v>426.64</v>
      </c>
      <c r="G4479">
        <f t="shared" si="69"/>
        <v>-781.68125238000005</v>
      </c>
      <c r="H4479">
        <v>3.5169999999999999</v>
      </c>
      <c r="T4479">
        <v>447.61399999999998</v>
      </c>
      <c r="U4479">
        <v>24.763069999999999</v>
      </c>
    </row>
    <row r="4480" spans="1:21" x14ac:dyDescent="0.35">
      <c r="A4480">
        <v>426.74</v>
      </c>
      <c r="B4480">
        <v>-175.72900000000001</v>
      </c>
      <c r="C4480">
        <v>3.5169999999999999</v>
      </c>
      <c r="F4480">
        <v>426.74</v>
      </c>
      <c r="G4480">
        <f t="shared" si="69"/>
        <v>-781.68125238000005</v>
      </c>
      <c r="H4480">
        <v>3.5169999999999999</v>
      </c>
      <c r="T4480">
        <v>447.714</v>
      </c>
      <c r="U4480">
        <v>24.744810000000001</v>
      </c>
    </row>
    <row r="4481" spans="1:21" x14ac:dyDescent="0.35">
      <c r="A4481">
        <v>426.846</v>
      </c>
      <c r="B4481">
        <v>-175.702</v>
      </c>
      <c r="C4481">
        <v>3.5179999999999998</v>
      </c>
      <c r="F4481">
        <v>426.846</v>
      </c>
      <c r="G4481">
        <f t="shared" si="69"/>
        <v>-781.56115044000001</v>
      </c>
      <c r="H4481">
        <v>3.5179999999999998</v>
      </c>
      <c r="T4481">
        <v>447.81299999999999</v>
      </c>
      <c r="U4481">
        <v>24.719169999999998</v>
      </c>
    </row>
    <row r="4482" spans="1:21" x14ac:dyDescent="0.35">
      <c r="A4482">
        <v>426.94</v>
      </c>
      <c r="B4482">
        <v>-175.83799999999999</v>
      </c>
      <c r="C4482">
        <v>3.5169999999999999</v>
      </c>
      <c r="F4482">
        <v>426.94</v>
      </c>
      <c r="G4482">
        <f t="shared" si="69"/>
        <v>-782.16610835999995</v>
      </c>
      <c r="H4482">
        <v>3.5169999999999999</v>
      </c>
      <c r="T4482">
        <v>447.91399999999999</v>
      </c>
      <c r="U4482">
        <v>24.717400000000001</v>
      </c>
    </row>
    <row r="4483" spans="1:21" x14ac:dyDescent="0.35">
      <c r="A4483">
        <v>427.03899999999999</v>
      </c>
      <c r="B4483">
        <v>-175.81200000000001</v>
      </c>
      <c r="C4483">
        <v>3.5169999999999999</v>
      </c>
      <c r="F4483">
        <v>427.03899999999999</v>
      </c>
      <c r="G4483">
        <f t="shared" ref="G4483:G4546" si="70">B4483*4.44822</f>
        <v>-782.05045464000011</v>
      </c>
      <c r="H4483">
        <v>3.5169999999999999</v>
      </c>
      <c r="T4483">
        <v>448.01299999999998</v>
      </c>
      <c r="U4483">
        <v>24.73751</v>
      </c>
    </row>
    <row r="4484" spans="1:21" x14ac:dyDescent="0.35">
      <c r="A4484">
        <v>427.14800000000002</v>
      </c>
      <c r="B4484">
        <v>-175.761</v>
      </c>
      <c r="C4484">
        <v>3.5169999999999999</v>
      </c>
      <c r="F4484">
        <v>427.14800000000002</v>
      </c>
      <c r="G4484">
        <f t="shared" si="70"/>
        <v>-781.82359541999995</v>
      </c>
      <c r="H4484">
        <v>3.5169999999999999</v>
      </c>
      <c r="T4484">
        <v>448.113</v>
      </c>
      <c r="U4484">
        <v>24.736940000000001</v>
      </c>
    </row>
    <row r="4485" spans="1:21" x14ac:dyDescent="0.35">
      <c r="A4485">
        <v>427.24200000000002</v>
      </c>
      <c r="B4485">
        <v>-175.91300000000001</v>
      </c>
      <c r="C4485">
        <v>3.516</v>
      </c>
      <c r="F4485">
        <v>427.24200000000002</v>
      </c>
      <c r="G4485">
        <f t="shared" si="70"/>
        <v>-782.49972486000001</v>
      </c>
      <c r="H4485">
        <v>3.516</v>
      </c>
      <c r="T4485">
        <v>448.21300000000002</v>
      </c>
      <c r="U4485">
        <v>24.70955</v>
      </c>
    </row>
    <row r="4486" spans="1:21" x14ac:dyDescent="0.35">
      <c r="A4486">
        <v>427.34699999999998</v>
      </c>
      <c r="B4486">
        <v>-175.63399999999999</v>
      </c>
      <c r="C4486">
        <v>3.5150000000000001</v>
      </c>
      <c r="F4486">
        <v>427.34699999999998</v>
      </c>
      <c r="G4486">
        <f t="shared" si="70"/>
        <v>-781.25867147999998</v>
      </c>
      <c r="H4486">
        <v>3.5150000000000001</v>
      </c>
      <c r="T4486">
        <v>448.31299999999999</v>
      </c>
      <c r="U4486">
        <v>24.738050000000001</v>
      </c>
    </row>
    <row r="4487" spans="1:21" x14ac:dyDescent="0.35">
      <c r="A4487">
        <v>427.44</v>
      </c>
      <c r="B4487">
        <v>-175.56299999999999</v>
      </c>
      <c r="C4487">
        <v>3.5169999999999999</v>
      </c>
      <c r="F4487">
        <v>427.44</v>
      </c>
      <c r="G4487">
        <f t="shared" si="70"/>
        <v>-780.94284785999992</v>
      </c>
      <c r="H4487">
        <v>3.5169999999999999</v>
      </c>
      <c r="T4487">
        <v>448.41300000000001</v>
      </c>
      <c r="U4487">
        <v>24.734020000000001</v>
      </c>
    </row>
    <row r="4488" spans="1:21" x14ac:dyDescent="0.35">
      <c r="A4488">
        <v>427.54300000000001</v>
      </c>
      <c r="B4488">
        <v>-175.86</v>
      </c>
      <c r="C4488">
        <v>3.5169999999999999</v>
      </c>
      <c r="F4488">
        <v>427.54300000000001</v>
      </c>
      <c r="G4488">
        <f t="shared" si="70"/>
        <v>-782.26396920000002</v>
      </c>
      <c r="H4488">
        <v>3.5169999999999999</v>
      </c>
      <c r="T4488">
        <v>448.512</v>
      </c>
      <c r="U4488">
        <v>24.724240000000002</v>
      </c>
    </row>
    <row r="4489" spans="1:21" x14ac:dyDescent="0.35">
      <c r="A4489">
        <v>427.63799999999998</v>
      </c>
      <c r="B4489">
        <v>-175.62200000000001</v>
      </c>
      <c r="C4489">
        <v>3.5179999999999998</v>
      </c>
      <c r="F4489">
        <v>427.63799999999998</v>
      </c>
      <c r="G4489">
        <f t="shared" si="70"/>
        <v>-781.20529284000008</v>
      </c>
      <c r="H4489">
        <v>3.5179999999999998</v>
      </c>
      <c r="T4489">
        <v>448.613</v>
      </c>
      <c r="U4489">
        <v>24.736820000000002</v>
      </c>
    </row>
    <row r="4490" spans="1:21" x14ac:dyDescent="0.35">
      <c r="A4490">
        <v>427.738</v>
      </c>
      <c r="B4490">
        <v>-175.696</v>
      </c>
      <c r="C4490">
        <v>3.5169999999999999</v>
      </c>
      <c r="F4490">
        <v>427.738</v>
      </c>
      <c r="G4490">
        <f t="shared" si="70"/>
        <v>-781.53446111999995</v>
      </c>
      <c r="H4490">
        <v>3.5169999999999999</v>
      </c>
      <c r="T4490">
        <v>448.71300000000002</v>
      </c>
      <c r="U4490">
        <v>24.72212</v>
      </c>
    </row>
    <row r="4491" spans="1:21" x14ac:dyDescent="0.35">
      <c r="A4491">
        <v>427.839</v>
      </c>
      <c r="B4491">
        <v>-175.60599999999999</v>
      </c>
      <c r="C4491">
        <v>3.5169999999999999</v>
      </c>
      <c r="F4491">
        <v>427.839</v>
      </c>
      <c r="G4491">
        <f t="shared" si="70"/>
        <v>-781.13412131999996</v>
      </c>
      <c r="H4491">
        <v>3.5169999999999999</v>
      </c>
      <c r="T4491">
        <v>448.81299999999999</v>
      </c>
      <c r="U4491">
        <v>24.73968</v>
      </c>
    </row>
    <row r="4492" spans="1:21" x14ac:dyDescent="0.35">
      <c r="A4492">
        <v>427.94</v>
      </c>
      <c r="B4492">
        <v>-175.613</v>
      </c>
      <c r="C4492">
        <v>3.5169999999999999</v>
      </c>
      <c r="F4492">
        <v>427.94</v>
      </c>
      <c r="G4492">
        <f t="shared" si="70"/>
        <v>-781.16525885999999</v>
      </c>
      <c r="H4492">
        <v>3.5169999999999999</v>
      </c>
      <c r="T4492">
        <v>448.91399999999999</v>
      </c>
      <c r="U4492">
        <v>24.76024</v>
      </c>
    </row>
    <row r="4493" spans="1:21" x14ac:dyDescent="0.35">
      <c r="A4493">
        <v>428.05599999999998</v>
      </c>
      <c r="B4493">
        <v>-175.68899999999999</v>
      </c>
      <c r="C4493">
        <v>3.5190000000000001</v>
      </c>
      <c r="F4493">
        <v>428.05599999999998</v>
      </c>
      <c r="G4493">
        <f t="shared" si="70"/>
        <v>-781.50332358000003</v>
      </c>
      <c r="H4493">
        <v>3.5190000000000001</v>
      </c>
      <c r="T4493">
        <v>449.01400000000001</v>
      </c>
      <c r="U4493">
        <v>24.739730000000002</v>
      </c>
    </row>
    <row r="4494" spans="1:21" x14ac:dyDescent="0.35">
      <c r="A4494">
        <v>428.14</v>
      </c>
      <c r="B4494">
        <v>-175.56800000000001</v>
      </c>
      <c r="C4494">
        <v>3.5179999999999998</v>
      </c>
      <c r="F4494">
        <v>428.14</v>
      </c>
      <c r="G4494">
        <f t="shared" si="70"/>
        <v>-780.96508896000012</v>
      </c>
      <c r="H4494">
        <v>3.5179999999999998</v>
      </c>
      <c r="T4494">
        <v>449.11500000000001</v>
      </c>
      <c r="U4494">
        <v>24.706630000000001</v>
      </c>
    </row>
    <row r="4495" spans="1:21" x14ac:dyDescent="0.35">
      <c r="A4495">
        <v>428.25400000000002</v>
      </c>
      <c r="B4495">
        <v>-175.67500000000001</v>
      </c>
      <c r="C4495">
        <v>3.516</v>
      </c>
      <c r="F4495">
        <v>428.25400000000002</v>
      </c>
      <c r="G4495">
        <f t="shared" si="70"/>
        <v>-781.44104850000008</v>
      </c>
      <c r="H4495">
        <v>3.516</v>
      </c>
      <c r="T4495">
        <v>449.214</v>
      </c>
      <c r="U4495">
        <v>24.73169</v>
      </c>
    </row>
    <row r="4496" spans="1:21" x14ac:dyDescent="0.35">
      <c r="A4496">
        <v>428.33800000000002</v>
      </c>
      <c r="B4496">
        <v>-175.64400000000001</v>
      </c>
      <c r="C4496">
        <v>3.5179999999999998</v>
      </c>
      <c r="F4496">
        <v>428.33800000000002</v>
      </c>
      <c r="G4496">
        <f t="shared" si="70"/>
        <v>-781.30315368000004</v>
      </c>
      <c r="H4496">
        <v>3.5179999999999998</v>
      </c>
      <c r="T4496">
        <v>449.31400000000002</v>
      </c>
      <c r="U4496">
        <v>24.759170000000001</v>
      </c>
    </row>
    <row r="4497" spans="1:21" x14ac:dyDescent="0.35">
      <c r="A4497">
        <v>428.44</v>
      </c>
      <c r="B4497">
        <v>-175.7</v>
      </c>
      <c r="C4497">
        <v>3.5169999999999999</v>
      </c>
      <c r="F4497">
        <v>428.44</v>
      </c>
      <c r="G4497">
        <f t="shared" si="70"/>
        <v>-781.55225399999995</v>
      </c>
      <c r="H4497">
        <v>3.5169999999999999</v>
      </c>
      <c r="T4497">
        <v>449.41500000000002</v>
      </c>
      <c r="U4497">
        <v>24.728819999999999</v>
      </c>
    </row>
    <row r="4498" spans="1:21" x14ac:dyDescent="0.35">
      <c r="A4498">
        <v>428.541</v>
      </c>
      <c r="B4498">
        <v>-175.68700000000001</v>
      </c>
      <c r="C4498">
        <v>3.5179999999999998</v>
      </c>
      <c r="F4498">
        <v>428.541</v>
      </c>
      <c r="G4498">
        <f t="shared" si="70"/>
        <v>-781.49442714000008</v>
      </c>
      <c r="H4498">
        <v>3.5179999999999998</v>
      </c>
      <c r="T4498">
        <v>449.51499999999999</v>
      </c>
      <c r="U4498">
        <v>24.737380000000002</v>
      </c>
    </row>
    <row r="4499" spans="1:21" x14ac:dyDescent="0.35">
      <c r="A4499">
        <v>428.65300000000002</v>
      </c>
      <c r="B4499">
        <v>-175.61099999999999</v>
      </c>
      <c r="C4499">
        <v>3.5169999999999999</v>
      </c>
      <c r="F4499">
        <v>428.65300000000002</v>
      </c>
      <c r="G4499">
        <f t="shared" si="70"/>
        <v>-781.15636241999994</v>
      </c>
      <c r="H4499">
        <v>3.5169999999999999</v>
      </c>
      <c r="T4499">
        <v>449.61500000000001</v>
      </c>
      <c r="U4499">
        <v>24.742000000000001</v>
      </c>
    </row>
    <row r="4500" spans="1:21" x14ac:dyDescent="0.35">
      <c r="A4500">
        <v>428.74700000000001</v>
      </c>
      <c r="B4500">
        <v>-175.76400000000001</v>
      </c>
      <c r="C4500">
        <v>3.5169999999999999</v>
      </c>
      <c r="F4500">
        <v>428.74700000000001</v>
      </c>
      <c r="G4500">
        <f t="shared" si="70"/>
        <v>-781.83694008000009</v>
      </c>
      <c r="H4500">
        <v>3.5169999999999999</v>
      </c>
      <c r="T4500">
        <v>449.714</v>
      </c>
      <c r="U4500">
        <v>24.736370000000001</v>
      </c>
    </row>
    <row r="4501" spans="1:21" x14ac:dyDescent="0.35">
      <c r="A4501">
        <v>428.84100000000001</v>
      </c>
      <c r="B4501">
        <v>-175.535</v>
      </c>
      <c r="C4501">
        <v>3.5179999999999998</v>
      </c>
      <c r="F4501">
        <v>428.84100000000001</v>
      </c>
      <c r="G4501">
        <f t="shared" si="70"/>
        <v>-780.81829770000002</v>
      </c>
      <c r="H4501">
        <v>3.5179999999999998</v>
      </c>
      <c r="T4501">
        <v>449.81400000000002</v>
      </c>
      <c r="U4501">
        <v>24.73067</v>
      </c>
    </row>
    <row r="4502" spans="1:21" x14ac:dyDescent="0.35">
      <c r="A4502">
        <v>428.94200000000001</v>
      </c>
      <c r="B4502">
        <v>-175.709</v>
      </c>
      <c r="C4502">
        <v>3.5179999999999998</v>
      </c>
      <c r="F4502">
        <v>428.94200000000001</v>
      </c>
      <c r="G4502">
        <f t="shared" si="70"/>
        <v>-781.59228798000004</v>
      </c>
      <c r="H4502">
        <v>3.5179999999999998</v>
      </c>
      <c r="T4502">
        <v>449.91300000000001</v>
      </c>
      <c r="U4502">
        <v>24.740880000000001</v>
      </c>
    </row>
    <row r="4503" spans="1:21" x14ac:dyDescent="0.35">
      <c r="A4503">
        <v>429.04</v>
      </c>
      <c r="B4503">
        <v>-175.608</v>
      </c>
      <c r="C4503">
        <v>3.516</v>
      </c>
      <c r="F4503">
        <v>429.04</v>
      </c>
      <c r="G4503">
        <f t="shared" si="70"/>
        <v>-781.14301776000002</v>
      </c>
      <c r="H4503">
        <v>3.516</v>
      </c>
      <c r="T4503">
        <v>450.01299999999998</v>
      </c>
      <c r="U4503">
        <v>24.726690000000001</v>
      </c>
    </row>
    <row r="4504" spans="1:21" x14ac:dyDescent="0.35">
      <c r="A4504">
        <v>429.14</v>
      </c>
      <c r="B4504">
        <v>-175.673</v>
      </c>
      <c r="C4504">
        <v>3.5190000000000001</v>
      </c>
      <c r="F4504">
        <v>429.14</v>
      </c>
      <c r="G4504">
        <f t="shared" si="70"/>
        <v>-781.43215206000002</v>
      </c>
      <c r="H4504">
        <v>3.5190000000000001</v>
      </c>
      <c r="T4504">
        <v>450.113</v>
      </c>
      <c r="U4504">
        <v>24.740829999999999</v>
      </c>
    </row>
    <row r="4505" spans="1:21" x14ac:dyDescent="0.35">
      <c r="A4505">
        <v>429.24200000000002</v>
      </c>
      <c r="B4505">
        <v>-175.61500000000001</v>
      </c>
      <c r="C4505">
        <v>3.5169999999999999</v>
      </c>
      <c r="F4505">
        <v>429.24200000000002</v>
      </c>
      <c r="G4505">
        <f t="shared" si="70"/>
        <v>-781.17415530000005</v>
      </c>
      <c r="H4505">
        <v>3.5169999999999999</v>
      </c>
      <c r="T4505">
        <v>450.21199999999999</v>
      </c>
      <c r="U4505">
        <v>24.732880000000002</v>
      </c>
    </row>
    <row r="4506" spans="1:21" x14ac:dyDescent="0.35">
      <c r="A4506">
        <v>429.34100000000001</v>
      </c>
      <c r="B4506">
        <v>-175.678</v>
      </c>
      <c r="C4506">
        <v>3.5169999999999999</v>
      </c>
      <c r="F4506">
        <v>429.34100000000001</v>
      </c>
      <c r="G4506">
        <f t="shared" si="70"/>
        <v>-781.45439316</v>
      </c>
      <c r="H4506">
        <v>3.5169999999999999</v>
      </c>
      <c r="T4506">
        <v>450.31299999999999</v>
      </c>
      <c r="U4506">
        <v>24.737469999999998</v>
      </c>
    </row>
    <row r="4507" spans="1:21" x14ac:dyDescent="0.35">
      <c r="A4507">
        <v>429.44</v>
      </c>
      <c r="B4507">
        <v>-175.75299999999999</v>
      </c>
      <c r="C4507">
        <v>3.5169999999999999</v>
      </c>
      <c r="F4507">
        <v>429.44</v>
      </c>
      <c r="G4507">
        <f t="shared" si="70"/>
        <v>-781.78800965999994</v>
      </c>
      <c r="H4507">
        <v>3.5169999999999999</v>
      </c>
      <c r="T4507">
        <v>450.41300000000001</v>
      </c>
      <c r="U4507">
        <v>24.725519999999999</v>
      </c>
    </row>
    <row r="4508" spans="1:21" x14ac:dyDescent="0.35">
      <c r="A4508">
        <v>429.54199999999997</v>
      </c>
      <c r="B4508">
        <v>-175.52799999999999</v>
      </c>
      <c r="C4508">
        <v>3.5179999999999998</v>
      </c>
      <c r="F4508">
        <v>429.54199999999997</v>
      </c>
      <c r="G4508">
        <f t="shared" si="70"/>
        <v>-780.78716015999998</v>
      </c>
      <c r="H4508">
        <v>3.5179999999999998</v>
      </c>
      <c r="T4508">
        <v>450.51299999999998</v>
      </c>
      <c r="U4508">
        <v>24.784310000000001</v>
      </c>
    </row>
    <row r="4509" spans="1:21" x14ac:dyDescent="0.35">
      <c r="A4509">
        <v>429.64100000000002</v>
      </c>
      <c r="B4509">
        <v>-175.62200000000001</v>
      </c>
      <c r="C4509">
        <v>3.5169999999999999</v>
      </c>
      <c r="F4509">
        <v>429.64100000000002</v>
      </c>
      <c r="G4509">
        <f t="shared" si="70"/>
        <v>-781.20529284000008</v>
      </c>
      <c r="H4509">
        <v>3.5169999999999999</v>
      </c>
      <c r="T4509">
        <v>450.61399999999998</v>
      </c>
      <c r="U4509">
        <v>24.768350000000002</v>
      </c>
    </row>
    <row r="4510" spans="1:21" x14ac:dyDescent="0.35">
      <c r="A4510">
        <v>429.74900000000002</v>
      </c>
      <c r="B4510">
        <v>-175.50899999999999</v>
      </c>
      <c r="C4510">
        <v>3.5179999999999998</v>
      </c>
      <c r="F4510">
        <v>429.74900000000002</v>
      </c>
      <c r="G4510">
        <f t="shared" si="70"/>
        <v>-780.70264397999995</v>
      </c>
      <c r="H4510">
        <v>3.5179999999999998</v>
      </c>
      <c r="T4510">
        <v>450.71300000000002</v>
      </c>
      <c r="U4510">
        <v>24.729620000000001</v>
      </c>
    </row>
    <row r="4511" spans="1:21" x14ac:dyDescent="0.35">
      <c r="A4511">
        <v>429.84100000000001</v>
      </c>
      <c r="B4511">
        <v>-175.666</v>
      </c>
      <c r="C4511">
        <v>3.5179999999999998</v>
      </c>
      <c r="F4511">
        <v>429.84100000000001</v>
      </c>
      <c r="G4511">
        <f t="shared" si="70"/>
        <v>-781.40101451999999</v>
      </c>
      <c r="H4511">
        <v>3.5179999999999998</v>
      </c>
      <c r="T4511">
        <v>450.81400000000002</v>
      </c>
      <c r="U4511">
        <v>24.773420000000002</v>
      </c>
    </row>
    <row r="4512" spans="1:21" x14ac:dyDescent="0.35">
      <c r="A4512">
        <v>429.94099999999997</v>
      </c>
      <c r="B4512">
        <v>-175.43100000000001</v>
      </c>
      <c r="C4512">
        <v>3.5190000000000001</v>
      </c>
      <c r="F4512">
        <v>429.94099999999997</v>
      </c>
      <c r="G4512">
        <f t="shared" si="70"/>
        <v>-780.35568282000008</v>
      </c>
      <c r="H4512">
        <v>3.5190000000000001</v>
      </c>
      <c r="T4512">
        <v>450.91300000000001</v>
      </c>
      <c r="U4512">
        <v>24.757390000000001</v>
      </c>
    </row>
    <row r="4513" spans="1:21" x14ac:dyDescent="0.35">
      <c r="A4513">
        <v>430.05500000000001</v>
      </c>
      <c r="B4513">
        <v>-175.62899999999999</v>
      </c>
      <c r="C4513">
        <v>3.5169999999999999</v>
      </c>
      <c r="F4513">
        <v>430.05500000000001</v>
      </c>
      <c r="G4513">
        <f t="shared" si="70"/>
        <v>-781.23643038</v>
      </c>
      <c r="H4513">
        <v>3.5169999999999999</v>
      </c>
      <c r="T4513">
        <v>451.01299999999998</v>
      </c>
      <c r="U4513">
        <v>24.751729999999998</v>
      </c>
    </row>
    <row r="4514" spans="1:21" x14ac:dyDescent="0.35">
      <c r="A4514">
        <v>430.14</v>
      </c>
      <c r="B4514">
        <v>-175.65799999999999</v>
      </c>
      <c r="C4514">
        <v>3.5179999999999998</v>
      </c>
      <c r="F4514">
        <v>430.14</v>
      </c>
      <c r="G4514">
        <f t="shared" si="70"/>
        <v>-781.36542875999999</v>
      </c>
      <c r="H4514">
        <v>3.5179999999999998</v>
      </c>
      <c r="T4514">
        <v>451.113</v>
      </c>
      <c r="U4514">
        <v>24.744299999999999</v>
      </c>
    </row>
    <row r="4515" spans="1:21" x14ac:dyDescent="0.35">
      <c r="A4515">
        <v>430.24099999999999</v>
      </c>
      <c r="B4515">
        <v>-175.624</v>
      </c>
      <c r="C4515">
        <v>3.516</v>
      </c>
      <c r="F4515">
        <v>430.24099999999999</v>
      </c>
      <c r="G4515">
        <f t="shared" si="70"/>
        <v>-781.21418928000003</v>
      </c>
      <c r="H4515">
        <v>3.516</v>
      </c>
      <c r="T4515">
        <v>451.21199999999999</v>
      </c>
      <c r="U4515">
        <v>24.728960000000001</v>
      </c>
    </row>
    <row r="4516" spans="1:21" x14ac:dyDescent="0.35">
      <c r="A4516">
        <v>430.34</v>
      </c>
      <c r="B4516">
        <v>-175.78</v>
      </c>
      <c r="C4516">
        <v>3.5179999999999998</v>
      </c>
      <c r="F4516">
        <v>430.34</v>
      </c>
      <c r="G4516">
        <f t="shared" si="70"/>
        <v>-781.90811159999998</v>
      </c>
      <c r="H4516">
        <v>3.5179999999999998</v>
      </c>
      <c r="T4516">
        <v>451.31400000000002</v>
      </c>
      <c r="U4516">
        <v>24.707820000000002</v>
      </c>
    </row>
    <row r="4517" spans="1:21" x14ac:dyDescent="0.35">
      <c r="A4517">
        <v>430.45499999999998</v>
      </c>
      <c r="B4517">
        <v>-175.75399999999999</v>
      </c>
      <c r="C4517">
        <v>3.5169999999999999</v>
      </c>
      <c r="F4517">
        <v>430.45499999999998</v>
      </c>
      <c r="G4517">
        <f t="shared" si="70"/>
        <v>-781.79245787999992</v>
      </c>
      <c r="H4517">
        <v>3.5169999999999999</v>
      </c>
      <c r="T4517">
        <v>451.41300000000001</v>
      </c>
      <c r="U4517">
        <v>24.736930000000001</v>
      </c>
    </row>
    <row r="4518" spans="1:21" x14ac:dyDescent="0.35">
      <c r="A4518">
        <v>430.54</v>
      </c>
      <c r="B4518">
        <v>-175.66200000000001</v>
      </c>
      <c r="C4518">
        <v>3.5169999999999999</v>
      </c>
      <c r="F4518">
        <v>430.54</v>
      </c>
      <c r="G4518">
        <f t="shared" si="70"/>
        <v>-781.38322163999999</v>
      </c>
      <c r="H4518">
        <v>3.5169999999999999</v>
      </c>
      <c r="T4518">
        <v>451.51299999999998</v>
      </c>
      <c r="U4518">
        <v>24.765979999999999</v>
      </c>
    </row>
    <row r="4519" spans="1:21" x14ac:dyDescent="0.35">
      <c r="A4519">
        <v>430.64100000000002</v>
      </c>
      <c r="B4519">
        <v>-175.34700000000001</v>
      </c>
      <c r="C4519">
        <v>3.5169999999999999</v>
      </c>
      <c r="F4519">
        <v>430.64100000000002</v>
      </c>
      <c r="G4519">
        <f t="shared" si="70"/>
        <v>-779.98203234000005</v>
      </c>
      <c r="H4519">
        <v>3.5169999999999999</v>
      </c>
      <c r="T4519">
        <v>451.613</v>
      </c>
      <c r="U4519">
        <v>24.755210000000002</v>
      </c>
    </row>
    <row r="4520" spans="1:21" x14ac:dyDescent="0.35">
      <c r="A4520">
        <v>430.74799999999999</v>
      </c>
      <c r="B4520">
        <v>-175.65799999999999</v>
      </c>
      <c r="C4520">
        <v>3.5169999999999999</v>
      </c>
      <c r="F4520">
        <v>430.74799999999999</v>
      </c>
      <c r="G4520">
        <f t="shared" si="70"/>
        <v>-781.36542875999999</v>
      </c>
      <c r="H4520">
        <v>3.5169999999999999</v>
      </c>
      <c r="T4520">
        <v>451.71300000000002</v>
      </c>
      <c r="U4520">
        <v>24.734649999999998</v>
      </c>
    </row>
    <row r="4521" spans="1:21" x14ac:dyDescent="0.35">
      <c r="A4521">
        <v>430.83800000000002</v>
      </c>
      <c r="B4521">
        <v>-175.61099999999999</v>
      </c>
      <c r="C4521">
        <v>3.5179999999999998</v>
      </c>
      <c r="F4521">
        <v>430.83800000000002</v>
      </c>
      <c r="G4521">
        <f t="shared" si="70"/>
        <v>-781.15636241999994</v>
      </c>
      <c r="H4521">
        <v>3.5179999999999998</v>
      </c>
      <c r="T4521">
        <v>451.81299999999999</v>
      </c>
      <c r="U4521">
        <v>24.7774</v>
      </c>
    </row>
    <row r="4522" spans="1:21" x14ac:dyDescent="0.35">
      <c r="A4522">
        <v>430.93799999999999</v>
      </c>
      <c r="B4522">
        <v>-175.50800000000001</v>
      </c>
      <c r="C4522">
        <v>3.5219999999999998</v>
      </c>
      <c r="F4522">
        <v>430.93799999999999</v>
      </c>
      <c r="G4522">
        <f t="shared" si="70"/>
        <v>-780.69819576000009</v>
      </c>
      <c r="H4522">
        <v>3.5219999999999998</v>
      </c>
      <c r="T4522">
        <v>451.91199999999998</v>
      </c>
      <c r="U4522">
        <v>24.76322</v>
      </c>
    </row>
    <row r="4523" spans="1:21" x14ac:dyDescent="0.35">
      <c r="A4523">
        <v>431.05799999999999</v>
      </c>
      <c r="B4523">
        <v>-175.678</v>
      </c>
      <c r="C4523">
        <v>3.5179999999999998</v>
      </c>
      <c r="F4523">
        <v>431.05799999999999</v>
      </c>
      <c r="G4523">
        <f t="shared" si="70"/>
        <v>-781.45439316</v>
      </c>
      <c r="H4523">
        <v>3.5179999999999998</v>
      </c>
      <c r="T4523">
        <v>452.012</v>
      </c>
      <c r="U4523">
        <v>24.750070000000001</v>
      </c>
    </row>
    <row r="4524" spans="1:21" x14ac:dyDescent="0.35">
      <c r="A4524">
        <v>431.13900000000001</v>
      </c>
      <c r="B4524">
        <v>-175.55799999999999</v>
      </c>
      <c r="C4524">
        <v>3.5169999999999999</v>
      </c>
      <c r="F4524">
        <v>431.13900000000001</v>
      </c>
      <c r="G4524">
        <f t="shared" si="70"/>
        <v>-780.92060675999994</v>
      </c>
      <c r="H4524">
        <v>3.5169999999999999</v>
      </c>
      <c r="T4524">
        <v>452.11200000000002</v>
      </c>
      <c r="U4524">
        <v>24.755739999999999</v>
      </c>
    </row>
    <row r="4525" spans="1:21" x14ac:dyDescent="0.35">
      <c r="A4525">
        <v>431.24099999999999</v>
      </c>
      <c r="B4525">
        <v>-175.589</v>
      </c>
      <c r="C4525">
        <v>3.5169999999999999</v>
      </c>
      <c r="F4525">
        <v>431.24099999999999</v>
      </c>
      <c r="G4525">
        <f t="shared" si="70"/>
        <v>-781.05850157999998</v>
      </c>
      <c r="H4525">
        <v>3.5169999999999999</v>
      </c>
      <c r="T4525">
        <v>452.21199999999999</v>
      </c>
      <c r="U4525">
        <v>24.724350000000001</v>
      </c>
    </row>
    <row r="4526" spans="1:21" x14ac:dyDescent="0.35">
      <c r="A4526">
        <v>431.34</v>
      </c>
      <c r="B4526">
        <v>-175.33</v>
      </c>
      <c r="C4526">
        <v>3.5169999999999999</v>
      </c>
      <c r="F4526">
        <v>431.34</v>
      </c>
      <c r="G4526">
        <f t="shared" si="70"/>
        <v>-779.90641260000007</v>
      </c>
      <c r="H4526">
        <v>3.5169999999999999</v>
      </c>
      <c r="T4526">
        <v>452.31200000000001</v>
      </c>
      <c r="U4526">
        <v>24.712980000000002</v>
      </c>
    </row>
    <row r="4527" spans="1:21" x14ac:dyDescent="0.35">
      <c r="A4527">
        <v>431.43900000000002</v>
      </c>
      <c r="B4527">
        <v>-175.37799999999999</v>
      </c>
      <c r="C4527">
        <v>3.5179999999999998</v>
      </c>
      <c r="F4527">
        <v>431.43900000000002</v>
      </c>
      <c r="G4527">
        <f t="shared" si="70"/>
        <v>-780.11992715999997</v>
      </c>
      <c r="H4527">
        <v>3.5179999999999998</v>
      </c>
      <c r="T4527">
        <v>452.41199999999998</v>
      </c>
      <c r="U4527">
        <v>24.784849999999999</v>
      </c>
    </row>
    <row r="4528" spans="1:21" x14ac:dyDescent="0.35">
      <c r="A4528">
        <v>431.541</v>
      </c>
      <c r="B4528">
        <v>-175.744</v>
      </c>
      <c r="C4528">
        <v>3.5169999999999999</v>
      </c>
      <c r="F4528">
        <v>431.541</v>
      </c>
      <c r="G4528">
        <f t="shared" si="70"/>
        <v>-781.74797567999997</v>
      </c>
      <c r="H4528">
        <v>3.5169999999999999</v>
      </c>
      <c r="T4528">
        <v>452.512</v>
      </c>
      <c r="U4528">
        <v>24.7774</v>
      </c>
    </row>
    <row r="4529" spans="1:21" x14ac:dyDescent="0.35">
      <c r="A4529">
        <v>431.66199999999998</v>
      </c>
      <c r="B4529">
        <v>-175.31800000000001</v>
      </c>
      <c r="C4529">
        <v>3.5179999999999998</v>
      </c>
      <c r="F4529">
        <v>431.66199999999998</v>
      </c>
      <c r="G4529">
        <f t="shared" si="70"/>
        <v>-779.85303396000006</v>
      </c>
      <c r="H4529">
        <v>3.5179999999999998</v>
      </c>
      <c r="T4529">
        <v>452.61200000000002</v>
      </c>
      <c r="U4529">
        <v>24.772269999999999</v>
      </c>
    </row>
    <row r="4530" spans="1:21" x14ac:dyDescent="0.35">
      <c r="A4530">
        <v>431.74099999999999</v>
      </c>
      <c r="B4530">
        <v>-175.47300000000001</v>
      </c>
      <c r="C4530">
        <v>3.5179999999999998</v>
      </c>
      <c r="F4530">
        <v>431.74099999999999</v>
      </c>
      <c r="G4530">
        <f t="shared" si="70"/>
        <v>-780.54250806000005</v>
      </c>
      <c r="H4530">
        <v>3.5179999999999998</v>
      </c>
      <c r="T4530">
        <v>452.71199999999999</v>
      </c>
      <c r="U4530">
        <v>24.763159999999999</v>
      </c>
    </row>
    <row r="4531" spans="1:21" x14ac:dyDescent="0.35">
      <c r="A4531">
        <v>431.85399999999998</v>
      </c>
      <c r="B4531">
        <v>-175.524</v>
      </c>
      <c r="C4531">
        <v>3.5190000000000001</v>
      </c>
      <c r="F4531">
        <v>431.85399999999998</v>
      </c>
      <c r="G4531">
        <f t="shared" si="70"/>
        <v>-780.76936727999998</v>
      </c>
      <c r="H4531">
        <v>3.5190000000000001</v>
      </c>
      <c r="T4531">
        <v>452.81299999999999</v>
      </c>
      <c r="U4531">
        <v>24.755739999999999</v>
      </c>
    </row>
    <row r="4532" spans="1:21" x14ac:dyDescent="0.35">
      <c r="A4532">
        <v>431.94</v>
      </c>
      <c r="B4532">
        <v>-175.29300000000001</v>
      </c>
      <c r="C4532">
        <v>3.5169999999999999</v>
      </c>
      <c r="F4532">
        <v>431.94</v>
      </c>
      <c r="G4532">
        <f t="shared" si="70"/>
        <v>-779.74182846000008</v>
      </c>
      <c r="H4532">
        <v>3.5169999999999999</v>
      </c>
      <c r="T4532">
        <v>452.91399999999999</v>
      </c>
      <c r="U4532">
        <v>24.74718</v>
      </c>
    </row>
    <row r="4533" spans="1:21" x14ac:dyDescent="0.35">
      <c r="A4533">
        <v>432.041</v>
      </c>
      <c r="B4533">
        <v>-175.35499999999999</v>
      </c>
      <c r="C4533">
        <v>3.5169999999999999</v>
      </c>
      <c r="F4533">
        <v>432.041</v>
      </c>
      <c r="G4533">
        <f t="shared" si="70"/>
        <v>-780.01761809999994</v>
      </c>
      <c r="H4533">
        <v>3.5169999999999999</v>
      </c>
      <c r="T4533">
        <v>453.01499999999999</v>
      </c>
      <c r="U4533">
        <v>24.72777</v>
      </c>
    </row>
    <row r="4534" spans="1:21" x14ac:dyDescent="0.35">
      <c r="A4534">
        <v>432.14100000000002</v>
      </c>
      <c r="B4534">
        <v>-175.32400000000001</v>
      </c>
      <c r="C4534">
        <v>3.516</v>
      </c>
      <c r="F4534">
        <v>432.14100000000002</v>
      </c>
      <c r="G4534">
        <f t="shared" si="70"/>
        <v>-779.87972328000012</v>
      </c>
      <c r="H4534">
        <v>3.516</v>
      </c>
      <c r="T4534">
        <v>453.11399999999998</v>
      </c>
      <c r="U4534">
        <v>24.730640000000001</v>
      </c>
    </row>
    <row r="4535" spans="1:21" x14ac:dyDescent="0.35">
      <c r="A4535">
        <v>432.25700000000001</v>
      </c>
      <c r="B4535">
        <v>-175.53700000000001</v>
      </c>
      <c r="C4535">
        <v>3.5169999999999999</v>
      </c>
      <c r="F4535">
        <v>432.25700000000001</v>
      </c>
      <c r="G4535">
        <f t="shared" si="70"/>
        <v>-780.82719414000007</v>
      </c>
      <c r="H4535">
        <v>3.5169999999999999</v>
      </c>
      <c r="T4535">
        <v>453.214</v>
      </c>
      <c r="U4535">
        <v>24.748280000000001</v>
      </c>
    </row>
    <row r="4536" spans="1:21" x14ac:dyDescent="0.35">
      <c r="A4536">
        <v>432.34</v>
      </c>
      <c r="B4536">
        <v>-175.374</v>
      </c>
      <c r="C4536">
        <v>3.5179999999999998</v>
      </c>
      <c r="F4536">
        <v>432.34</v>
      </c>
      <c r="G4536">
        <f t="shared" si="70"/>
        <v>-780.10213427999997</v>
      </c>
      <c r="H4536">
        <v>3.5179999999999998</v>
      </c>
      <c r="T4536">
        <v>453.31400000000002</v>
      </c>
      <c r="U4536">
        <v>24.771080000000001</v>
      </c>
    </row>
    <row r="4537" spans="1:21" x14ac:dyDescent="0.35">
      <c r="A4537">
        <v>432.44200000000001</v>
      </c>
      <c r="B4537">
        <v>-175.381</v>
      </c>
      <c r="C4537">
        <v>3.5169999999999999</v>
      </c>
      <c r="F4537">
        <v>432.44200000000001</v>
      </c>
      <c r="G4537">
        <f t="shared" si="70"/>
        <v>-780.13327182</v>
      </c>
      <c r="H4537">
        <v>3.5169999999999999</v>
      </c>
      <c r="T4537">
        <v>453.41300000000001</v>
      </c>
      <c r="U4537">
        <v>24.778490000000001</v>
      </c>
    </row>
    <row r="4538" spans="1:21" x14ac:dyDescent="0.35">
      <c r="A4538">
        <v>432.54</v>
      </c>
      <c r="B4538">
        <v>-175.67699999999999</v>
      </c>
      <c r="C4538">
        <v>3.5179999999999998</v>
      </c>
      <c r="F4538">
        <v>432.54</v>
      </c>
      <c r="G4538">
        <f t="shared" si="70"/>
        <v>-781.44994494000002</v>
      </c>
      <c r="H4538">
        <v>3.5179999999999998</v>
      </c>
      <c r="T4538">
        <v>453.51299999999998</v>
      </c>
      <c r="U4538">
        <v>24.70674</v>
      </c>
    </row>
    <row r="4539" spans="1:21" x14ac:dyDescent="0.35">
      <c r="A4539">
        <v>432.64</v>
      </c>
      <c r="B4539">
        <v>-175.244</v>
      </c>
      <c r="C4539">
        <v>3.5179999999999998</v>
      </c>
      <c r="F4539">
        <v>432.64</v>
      </c>
      <c r="G4539">
        <f t="shared" si="70"/>
        <v>-779.52386567999997</v>
      </c>
      <c r="H4539">
        <v>3.5179999999999998</v>
      </c>
      <c r="T4539">
        <v>453.613</v>
      </c>
      <c r="U4539">
        <v>24.735309999999998</v>
      </c>
    </row>
    <row r="4540" spans="1:21" x14ac:dyDescent="0.35">
      <c r="A4540">
        <v>432.74099999999999</v>
      </c>
      <c r="B4540">
        <v>-175.441</v>
      </c>
      <c r="C4540">
        <v>3.5179999999999998</v>
      </c>
      <c r="F4540">
        <v>432.74099999999999</v>
      </c>
      <c r="G4540">
        <f t="shared" si="70"/>
        <v>-780.40016502000003</v>
      </c>
      <c r="H4540">
        <v>3.5179999999999998</v>
      </c>
      <c r="T4540">
        <v>453.71199999999999</v>
      </c>
      <c r="U4540">
        <v>24.727170000000001</v>
      </c>
    </row>
    <row r="4541" spans="1:21" x14ac:dyDescent="0.35">
      <c r="A4541">
        <v>432.84100000000001</v>
      </c>
      <c r="B4541">
        <v>-175.286</v>
      </c>
      <c r="C4541">
        <v>3.5190000000000001</v>
      </c>
      <c r="F4541">
        <v>432.84100000000001</v>
      </c>
      <c r="G4541">
        <f t="shared" si="70"/>
        <v>-779.71069092000005</v>
      </c>
      <c r="H4541">
        <v>3.5190000000000001</v>
      </c>
      <c r="T4541">
        <v>453.81200000000001</v>
      </c>
      <c r="U4541">
        <v>24.713539999999998</v>
      </c>
    </row>
    <row r="4542" spans="1:21" x14ac:dyDescent="0.35">
      <c r="A4542">
        <v>432.94099999999997</v>
      </c>
      <c r="B4542">
        <v>-175.38</v>
      </c>
      <c r="C4542">
        <v>3.5169999999999999</v>
      </c>
      <c r="F4542">
        <v>432.94099999999997</v>
      </c>
      <c r="G4542">
        <f t="shared" si="70"/>
        <v>-780.12882360000003</v>
      </c>
      <c r="H4542">
        <v>3.5169999999999999</v>
      </c>
      <c r="T4542">
        <v>453.91199999999998</v>
      </c>
      <c r="U4542">
        <v>24.734770000000001</v>
      </c>
    </row>
    <row r="4543" spans="1:21" x14ac:dyDescent="0.35">
      <c r="A4543">
        <v>433.053</v>
      </c>
      <c r="B4543">
        <v>-175.35300000000001</v>
      </c>
      <c r="C4543">
        <v>3.52</v>
      </c>
      <c r="F4543">
        <v>433.053</v>
      </c>
      <c r="G4543">
        <f t="shared" si="70"/>
        <v>-780.00872166000011</v>
      </c>
      <c r="H4543">
        <v>3.52</v>
      </c>
      <c r="T4543">
        <v>454.012</v>
      </c>
      <c r="U4543">
        <v>24.77338</v>
      </c>
    </row>
    <row r="4544" spans="1:21" x14ac:dyDescent="0.35">
      <c r="A4544">
        <v>433.14100000000002</v>
      </c>
      <c r="B4544">
        <v>-175.417</v>
      </c>
      <c r="C4544">
        <v>3.5169999999999999</v>
      </c>
      <c r="F4544">
        <v>433.14100000000002</v>
      </c>
      <c r="G4544">
        <f t="shared" si="70"/>
        <v>-780.29340774000002</v>
      </c>
      <c r="H4544">
        <v>3.5169999999999999</v>
      </c>
      <c r="T4544">
        <v>454.11200000000002</v>
      </c>
      <c r="U4544">
        <v>24.80368</v>
      </c>
    </row>
    <row r="4545" spans="1:21" x14ac:dyDescent="0.35">
      <c r="A4545">
        <v>433.24599999999998</v>
      </c>
      <c r="B4545">
        <v>-175.50200000000001</v>
      </c>
      <c r="C4545">
        <v>3.5179999999999998</v>
      </c>
      <c r="F4545">
        <v>433.24599999999998</v>
      </c>
      <c r="G4545">
        <f t="shared" si="70"/>
        <v>-780.67150644000003</v>
      </c>
      <c r="H4545">
        <v>3.5179999999999998</v>
      </c>
      <c r="T4545">
        <v>454.21199999999999</v>
      </c>
      <c r="U4545">
        <v>24.749960000000002</v>
      </c>
    </row>
    <row r="4546" spans="1:21" x14ac:dyDescent="0.35">
      <c r="A4546">
        <v>433.34</v>
      </c>
      <c r="B4546">
        <v>-175.58600000000001</v>
      </c>
      <c r="C4546">
        <v>3.5169999999999999</v>
      </c>
      <c r="F4546">
        <v>433.34</v>
      </c>
      <c r="G4546">
        <f t="shared" si="70"/>
        <v>-781.04515692000007</v>
      </c>
      <c r="H4546">
        <v>3.5169999999999999</v>
      </c>
      <c r="T4546">
        <v>454.31200000000001</v>
      </c>
      <c r="U4546">
        <v>24.757480000000001</v>
      </c>
    </row>
    <row r="4547" spans="1:21" x14ac:dyDescent="0.35">
      <c r="A4547">
        <v>433.45499999999998</v>
      </c>
      <c r="B4547">
        <v>-175.18199999999999</v>
      </c>
      <c r="C4547">
        <v>3.5169999999999999</v>
      </c>
      <c r="F4547">
        <v>433.45499999999998</v>
      </c>
      <c r="G4547">
        <f t="shared" ref="G4547:G4610" si="71">B4547*4.44822</f>
        <v>-779.24807604</v>
      </c>
      <c r="H4547">
        <v>3.5169999999999999</v>
      </c>
      <c r="T4547">
        <v>454.41199999999998</v>
      </c>
      <c r="U4547">
        <v>24.80707</v>
      </c>
    </row>
    <row r="4548" spans="1:21" x14ac:dyDescent="0.35">
      <c r="A4548">
        <v>433.54599999999999</v>
      </c>
      <c r="B4548">
        <v>-175.239</v>
      </c>
      <c r="C4548">
        <v>3.5169999999999999</v>
      </c>
      <c r="F4548">
        <v>433.54599999999999</v>
      </c>
      <c r="G4548">
        <f t="shared" si="71"/>
        <v>-779.50162458</v>
      </c>
      <c r="H4548">
        <v>3.5169999999999999</v>
      </c>
      <c r="T4548">
        <v>454.512</v>
      </c>
      <c r="U4548">
        <v>24.83616</v>
      </c>
    </row>
    <row r="4549" spans="1:21" x14ac:dyDescent="0.35">
      <c r="A4549">
        <v>433.64</v>
      </c>
      <c r="B4549">
        <v>-175.15799999999999</v>
      </c>
      <c r="C4549">
        <v>3.5169999999999999</v>
      </c>
      <c r="F4549">
        <v>433.64</v>
      </c>
      <c r="G4549">
        <f t="shared" si="71"/>
        <v>-779.14131875999999</v>
      </c>
      <c r="H4549">
        <v>3.5169999999999999</v>
      </c>
      <c r="T4549">
        <v>454.61200000000002</v>
      </c>
      <c r="U4549">
        <v>24.77966</v>
      </c>
    </row>
    <row r="4550" spans="1:21" x14ac:dyDescent="0.35">
      <c r="A4550">
        <v>433.74099999999999</v>
      </c>
      <c r="B4550">
        <v>-175.15299999999999</v>
      </c>
      <c r="C4550">
        <v>3.516</v>
      </c>
      <c r="F4550">
        <v>433.74099999999999</v>
      </c>
      <c r="G4550">
        <f t="shared" si="71"/>
        <v>-779.11907766000002</v>
      </c>
      <c r="H4550">
        <v>3.516</v>
      </c>
      <c r="T4550">
        <v>454.71199999999999</v>
      </c>
      <c r="U4550">
        <v>24.76031</v>
      </c>
    </row>
    <row r="4551" spans="1:21" x14ac:dyDescent="0.35">
      <c r="A4551">
        <v>433.85300000000001</v>
      </c>
      <c r="B4551">
        <v>-175.27500000000001</v>
      </c>
      <c r="C4551">
        <v>3.5150000000000001</v>
      </c>
      <c r="F4551">
        <v>433.85300000000001</v>
      </c>
      <c r="G4551">
        <f t="shared" si="71"/>
        <v>-779.66176050000001</v>
      </c>
      <c r="H4551">
        <v>3.5150000000000001</v>
      </c>
      <c r="T4551">
        <v>454.81099999999998</v>
      </c>
      <c r="U4551">
        <v>24.771159999999998</v>
      </c>
    </row>
    <row r="4552" spans="1:21" x14ac:dyDescent="0.35">
      <c r="A4552">
        <v>433.94099999999997</v>
      </c>
      <c r="B4552">
        <v>-175.36799999999999</v>
      </c>
      <c r="C4552">
        <v>3.52</v>
      </c>
      <c r="F4552">
        <v>433.94099999999997</v>
      </c>
      <c r="G4552">
        <f t="shared" si="71"/>
        <v>-780.07544496000003</v>
      </c>
      <c r="H4552">
        <v>3.52</v>
      </c>
      <c r="T4552">
        <v>454.911</v>
      </c>
      <c r="U4552">
        <v>24.763729999999999</v>
      </c>
    </row>
    <row r="4553" spans="1:21" x14ac:dyDescent="0.35">
      <c r="A4553">
        <v>434.041</v>
      </c>
      <c r="B4553">
        <v>-175.36099999999999</v>
      </c>
      <c r="C4553">
        <v>3.5179999999999998</v>
      </c>
      <c r="F4553">
        <v>434.041</v>
      </c>
      <c r="G4553">
        <f t="shared" si="71"/>
        <v>-780.04430742</v>
      </c>
      <c r="H4553">
        <v>3.5179999999999998</v>
      </c>
      <c r="T4553">
        <v>455.012</v>
      </c>
      <c r="U4553">
        <v>24.75301</v>
      </c>
    </row>
    <row r="4554" spans="1:21" x14ac:dyDescent="0.35">
      <c r="A4554">
        <v>434.14100000000002</v>
      </c>
      <c r="B4554">
        <v>-175.29499999999999</v>
      </c>
      <c r="C4554">
        <v>3.5169999999999999</v>
      </c>
      <c r="F4554">
        <v>434.14100000000002</v>
      </c>
      <c r="G4554">
        <f t="shared" si="71"/>
        <v>-779.75072489999991</v>
      </c>
      <c r="H4554">
        <v>3.5169999999999999</v>
      </c>
      <c r="T4554">
        <v>455.11200000000002</v>
      </c>
      <c r="U4554">
        <v>24.734680000000001</v>
      </c>
    </row>
    <row r="4555" spans="1:21" x14ac:dyDescent="0.35">
      <c r="A4555">
        <v>434.24099999999999</v>
      </c>
      <c r="B4555">
        <v>-175.46899999999999</v>
      </c>
      <c r="C4555">
        <v>3.5169999999999999</v>
      </c>
      <c r="F4555">
        <v>434.24099999999999</v>
      </c>
      <c r="G4555">
        <f t="shared" si="71"/>
        <v>-780.52471517999993</v>
      </c>
      <c r="H4555">
        <v>3.5169999999999999</v>
      </c>
      <c r="T4555">
        <v>455.21300000000002</v>
      </c>
      <c r="U4555">
        <v>24.751159999999999</v>
      </c>
    </row>
    <row r="4556" spans="1:21" x14ac:dyDescent="0.35">
      <c r="A4556">
        <v>434.34100000000001</v>
      </c>
      <c r="B4556">
        <v>-175.30600000000001</v>
      </c>
      <c r="C4556">
        <v>3.5179999999999998</v>
      </c>
      <c r="F4556">
        <v>434.34100000000001</v>
      </c>
      <c r="G4556">
        <f t="shared" si="71"/>
        <v>-779.79965532000006</v>
      </c>
      <c r="H4556">
        <v>3.5179999999999998</v>
      </c>
      <c r="T4556">
        <v>455.31299999999999</v>
      </c>
      <c r="U4556">
        <v>24.705500000000001</v>
      </c>
    </row>
    <row r="4557" spans="1:21" x14ac:dyDescent="0.35">
      <c r="A4557">
        <v>434.44900000000001</v>
      </c>
      <c r="B4557">
        <v>-175.30199999999999</v>
      </c>
      <c r="C4557">
        <v>3.5169999999999999</v>
      </c>
      <c r="F4557">
        <v>434.44900000000001</v>
      </c>
      <c r="G4557">
        <f t="shared" si="71"/>
        <v>-779.78186243999994</v>
      </c>
      <c r="H4557">
        <v>3.5169999999999999</v>
      </c>
      <c r="T4557">
        <v>455.41199999999998</v>
      </c>
      <c r="U4557">
        <v>24.716460000000001</v>
      </c>
    </row>
    <row r="4558" spans="1:21" x14ac:dyDescent="0.35">
      <c r="A4558">
        <v>434.54899999999998</v>
      </c>
      <c r="B4558">
        <v>-175.166</v>
      </c>
      <c r="C4558">
        <v>3.5169999999999999</v>
      </c>
      <c r="F4558">
        <v>434.54899999999998</v>
      </c>
      <c r="G4558">
        <f t="shared" si="71"/>
        <v>-779.17690451999999</v>
      </c>
      <c r="H4558">
        <v>3.5169999999999999</v>
      </c>
      <c r="T4558">
        <v>455.512</v>
      </c>
      <c r="U4558">
        <v>24.699940000000002</v>
      </c>
    </row>
    <row r="4559" spans="1:21" x14ac:dyDescent="0.35">
      <c r="A4559">
        <v>434.64100000000002</v>
      </c>
      <c r="B4559">
        <v>-175.17599999999999</v>
      </c>
      <c r="C4559">
        <v>3.516</v>
      </c>
      <c r="F4559">
        <v>434.64100000000002</v>
      </c>
      <c r="G4559">
        <f t="shared" si="71"/>
        <v>-779.22138671999994</v>
      </c>
      <c r="H4559">
        <v>3.516</v>
      </c>
      <c r="T4559">
        <v>455.61200000000002</v>
      </c>
      <c r="U4559">
        <v>24.702030000000001</v>
      </c>
    </row>
    <row r="4560" spans="1:21" x14ac:dyDescent="0.35">
      <c r="A4560">
        <v>434.74799999999999</v>
      </c>
      <c r="B4560">
        <v>-175.184</v>
      </c>
      <c r="C4560">
        <v>3.5169999999999999</v>
      </c>
      <c r="F4560">
        <v>434.74799999999999</v>
      </c>
      <c r="G4560">
        <f t="shared" si="71"/>
        <v>-779.25697247999994</v>
      </c>
      <c r="H4560">
        <v>3.5169999999999999</v>
      </c>
      <c r="T4560">
        <v>455.71199999999999</v>
      </c>
      <c r="U4560">
        <v>24.679259999999999</v>
      </c>
    </row>
    <row r="4561" spans="1:21" x14ac:dyDescent="0.35">
      <c r="A4561">
        <v>434.85300000000001</v>
      </c>
      <c r="B4561">
        <v>-175.315</v>
      </c>
      <c r="C4561">
        <v>3.516</v>
      </c>
      <c r="F4561">
        <v>434.85300000000001</v>
      </c>
      <c r="G4561">
        <f t="shared" si="71"/>
        <v>-779.83968930000003</v>
      </c>
      <c r="H4561">
        <v>3.516</v>
      </c>
      <c r="T4561">
        <v>455.81200000000001</v>
      </c>
      <c r="U4561">
        <v>24.695229999999999</v>
      </c>
    </row>
    <row r="4562" spans="1:21" x14ac:dyDescent="0.35">
      <c r="A4562">
        <v>434.94200000000001</v>
      </c>
      <c r="B4562">
        <v>-175.13200000000001</v>
      </c>
      <c r="C4562">
        <v>3.5150000000000001</v>
      </c>
      <c r="F4562">
        <v>434.94200000000001</v>
      </c>
      <c r="G4562">
        <f t="shared" si="71"/>
        <v>-779.02566504000004</v>
      </c>
      <c r="H4562">
        <v>3.5150000000000001</v>
      </c>
      <c r="T4562">
        <v>455.911</v>
      </c>
      <c r="U4562">
        <v>24.724340000000002</v>
      </c>
    </row>
    <row r="4563" spans="1:21" x14ac:dyDescent="0.35">
      <c r="A4563">
        <v>435.041</v>
      </c>
      <c r="B4563">
        <v>-175.54599999999999</v>
      </c>
      <c r="C4563">
        <v>3.5169999999999999</v>
      </c>
      <c r="F4563">
        <v>435.041</v>
      </c>
      <c r="G4563">
        <f t="shared" si="71"/>
        <v>-780.86722811999994</v>
      </c>
      <c r="H4563">
        <v>3.5169999999999999</v>
      </c>
      <c r="T4563">
        <v>456.012</v>
      </c>
      <c r="U4563">
        <v>24.747779999999999</v>
      </c>
    </row>
    <row r="4564" spans="1:21" x14ac:dyDescent="0.35">
      <c r="A4564">
        <v>435.14100000000002</v>
      </c>
      <c r="B4564">
        <v>-175.184</v>
      </c>
      <c r="C4564">
        <v>3.5169999999999999</v>
      </c>
      <c r="F4564">
        <v>435.14100000000002</v>
      </c>
      <c r="G4564">
        <f t="shared" si="71"/>
        <v>-779.25697247999994</v>
      </c>
      <c r="H4564">
        <v>3.5169999999999999</v>
      </c>
      <c r="T4564">
        <v>456.11099999999999</v>
      </c>
      <c r="U4564">
        <v>24.716329999999999</v>
      </c>
    </row>
    <row r="4565" spans="1:21" x14ac:dyDescent="0.35">
      <c r="A4565">
        <v>435.25400000000002</v>
      </c>
      <c r="B4565">
        <v>-175.31700000000001</v>
      </c>
      <c r="C4565">
        <v>3.5169999999999999</v>
      </c>
      <c r="F4565">
        <v>435.25400000000002</v>
      </c>
      <c r="G4565">
        <f t="shared" si="71"/>
        <v>-779.84858574000009</v>
      </c>
      <c r="H4565">
        <v>3.5169999999999999</v>
      </c>
      <c r="T4565">
        <v>456.21100000000001</v>
      </c>
      <c r="U4565">
        <v>24.71697</v>
      </c>
    </row>
    <row r="4566" spans="1:21" x14ac:dyDescent="0.35">
      <c r="A4566">
        <v>435.34</v>
      </c>
      <c r="B4566">
        <v>-175.352</v>
      </c>
      <c r="C4566">
        <v>3.5169999999999999</v>
      </c>
      <c r="F4566">
        <v>435.34</v>
      </c>
      <c r="G4566">
        <f t="shared" si="71"/>
        <v>-780.00427344000002</v>
      </c>
      <c r="H4566">
        <v>3.5169999999999999</v>
      </c>
      <c r="T4566">
        <v>456.31099999999998</v>
      </c>
      <c r="U4566">
        <v>24.705469999999998</v>
      </c>
    </row>
    <row r="4567" spans="1:21" x14ac:dyDescent="0.35">
      <c r="A4567">
        <v>435.44099999999997</v>
      </c>
      <c r="B4567">
        <v>-175.22900000000001</v>
      </c>
      <c r="C4567">
        <v>3.5179999999999998</v>
      </c>
      <c r="F4567">
        <v>435.44099999999997</v>
      </c>
      <c r="G4567">
        <f t="shared" si="71"/>
        <v>-779.45714238000005</v>
      </c>
      <c r="H4567">
        <v>3.5179999999999998</v>
      </c>
      <c r="T4567">
        <v>456.411</v>
      </c>
      <c r="U4567">
        <v>24.702639999999999</v>
      </c>
    </row>
    <row r="4568" spans="1:21" x14ac:dyDescent="0.35">
      <c r="A4568">
        <v>435.54</v>
      </c>
      <c r="B4568">
        <v>-175.12299999999999</v>
      </c>
      <c r="C4568">
        <v>3.5169999999999999</v>
      </c>
      <c r="F4568">
        <v>435.54</v>
      </c>
      <c r="G4568">
        <f t="shared" si="71"/>
        <v>-778.98563105999995</v>
      </c>
      <c r="H4568">
        <v>3.5169999999999999</v>
      </c>
      <c r="T4568">
        <v>456.512</v>
      </c>
      <c r="U4568">
        <v>24.720379999999999</v>
      </c>
    </row>
    <row r="4569" spans="1:21" x14ac:dyDescent="0.35">
      <c r="A4569">
        <v>435.64100000000002</v>
      </c>
      <c r="B4569">
        <v>-175.13900000000001</v>
      </c>
      <c r="C4569">
        <v>3.5209999999999999</v>
      </c>
      <c r="F4569">
        <v>435.64100000000002</v>
      </c>
      <c r="G4569">
        <f t="shared" si="71"/>
        <v>-779.05680258000007</v>
      </c>
      <c r="H4569">
        <v>3.5209999999999999</v>
      </c>
      <c r="T4569">
        <v>456.61099999999999</v>
      </c>
      <c r="U4569">
        <v>24.70505</v>
      </c>
    </row>
    <row r="4570" spans="1:21" x14ac:dyDescent="0.35">
      <c r="A4570">
        <v>435.74</v>
      </c>
      <c r="B4570">
        <v>-175.29</v>
      </c>
      <c r="C4570">
        <v>3.5169999999999999</v>
      </c>
      <c r="F4570">
        <v>435.74</v>
      </c>
      <c r="G4570">
        <f t="shared" si="71"/>
        <v>-779.72848379999994</v>
      </c>
      <c r="H4570">
        <v>3.5169999999999999</v>
      </c>
      <c r="T4570">
        <v>456.71199999999999</v>
      </c>
      <c r="U4570">
        <v>24.7136</v>
      </c>
    </row>
    <row r="4571" spans="1:21" x14ac:dyDescent="0.35">
      <c r="A4571">
        <v>435.85599999999999</v>
      </c>
      <c r="B4571">
        <v>-175.23400000000001</v>
      </c>
      <c r="C4571">
        <v>3.5179999999999998</v>
      </c>
      <c r="F4571">
        <v>435.85599999999999</v>
      </c>
      <c r="G4571">
        <f t="shared" si="71"/>
        <v>-779.47938348000002</v>
      </c>
      <c r="H4571">
        <v>3.5179999999999998</v>
      </c>
      <c r="T4571">
        <v>456.81200000000001</v>
      </c>
      <c r="U4571">
        <v>24.722639999999998</v>
      </c>
    </row>
    <row r="4572" spans="1:21" x14ac:dyDescent="0.35">
      <c r="A4572">
        <v>435.94099999999997</v>
      </c>
      <c r="B4572">
        <v>-175.244</v>
      </c>
      <c r="C4572">
        <v>3.5169999999999999</v>
      </c>
      <c r="F4572">
        <v>435.94099999999997</v>
      </c>
      <c r="G4572">
        <f t="shared" si="71"/>
        <v>-779.52386567999997</v>
      </c>
      <c r="H4572">
        <v>3.5169999999999999</v>
      </c>
      <c r="T4572">
        <v>456.91300000000001</v>
      </c>
      <c r="U4572">
        <v>24.74727</v>
      </c>
    </row>
    <row r="4573" spans="1:21" x14ac:dyDescent="0.35">
      <c r="A4573">
        <v>436.048</v>
      </c>
      <c r="B4573">
        <v>-175.31100000000001</v>
      </c>
      <c r="C4573">
        <v>3.5169999999999999</v>
      </c>
      <c r="F4573">
        <v>436.048</v>
      </c>
      <c r="G4573">
        <f t="shared" si="71"/>
        <v>-779.82189642000003</v>
      </c>
      <c r="H4573">
        <v>3.5169999999999999</v>
      </c>
      <c r="T4573">
        <v>457.01299999999998</v>
      </c>
      <c r="U4573">
        <v>24.754650000000002</v>
      </c>
    </row>
    <row r="4574" spans="1:21" x14ac:dyDescent="0.35">
      <c r="A4574">
        <v>436.14100000000002</v>
      </c>
      <c r="B4574">
        <v>-175.23400000000001</v>
      </c>
      <c r="C4574">
        <v>3.5169999999999999</v>
      </c>
      <c r="F4574">
        <v>436.14100000000002</v>
      </c>
      <c r="G4574">
        <f t="shared" si="71"/>
        <v>-779.47938348000002</v>
      </c>
      <c r="H4574">
        <v>3.5169999999999999</v>
      </c>
      <c r="T4574">
        <v>457.11200000000002</v>
      </c>
      <c r="U4574">
        <v>24.754480000000001</v>
      </c>
    </row>
    <row r="4575" spans="1:21" x14ac:dyDescent="0.35">
      <c r="A4575">
        <v>436.24099999999999</v>
      </c>
      <c r="B4575">
        <v>-175.035</v>
      </c>
      <c r="C4575">
        <v>3.5169999999999999</v>
      </c>
      <c r="F4575">
        <v>436.24099999999999</v>
      </c>
      <c r="G4575">
        <f t="shared" si="71"/>
        <v>-778.59418770000002</v>
      </c>
      <c r="H4575">
        <v>3.5169999999999999</v>
      </c>
      <c r="T4575">
        <v>457.21300000000002</v>
      </c>
      <c r="U4575">
        <v>24.747820000000001</v>
      </c>
    </row>
    <row r="4576" spans="1:21" x14ac:dyDescent="0.35">
      <c r="A4576">
        <v>436.34199999999998</v>
      </c>
      <c r="B4576">
        <v>-175.04900000000001</v>
      </c>
      <c r="C4576">
        <v>3.5169999999999999</v>
      </c>
      <c r="F4576">
        <v>436.34199999999998</v>
      </c>
      <c r="G4576">
        <f t="shared" si="71"/>
        <v>-778.65646278000008</v>
      </c>
      <c r="H4576">
        <v>3.5169999999999999</v>
      </c>
      <c r="T4576">
        <v>457.31200000000001</v>
      </c>
      <c r="U4576">
        <v>24.731290000000001</v>
      </c>
    </row>
    <row r="4577" spans="1:21" x14ac:dyDescent="0.35">
      <c r="A4577">
        <v>436.44099999999997</v>
      </c>
      <c r="B4577">
        <v>-175.09299999999999</v>
      </c>
      <c r="C4577">
        <v>3.5169999999999999</v>
      </c>
      <c r="F4577">
        <v>436.44099999999997</v>
      </c>
      <c r="G4577">
        <f t="shared" si="71"/>
        <v>-778.85218445999999</v>
      </c>
      <c r="H4577">
        <v>3.5169999999999999</v>
      </c>
      <c r="T4577">
        <v>457.41199999999998</v>
      </c>
      <c r="U4577">
        <v>24.727239999999998</v>
      </c>
    </row>
    <row r="4578" spans="1:21" x14ac:dyDescent="0.35">
      <c r="A4578">
        <v>436.54300000000001</v>
      </c>
      <c r="B4578">
        <v>-175.315</v>
      </c>
      <c r="C4578">
        <v>3.5219999999999998</v>
      </c>
      <c r="F4578">
        <v>436.54300000000001</v>
      </c>
      <c r="G4578">
        <f t="shared" si="71"/>
        <v>-779.83968930000003</v>
      </c>
      <c r="H4578">
        <v>3.5219999999999998</v>
      </c>
      <c r="T4578">
        <v>457.512</v>
      </c>
      <c r="U4578">
        <v>24.712879999999998</v>
      </c>
    </row>
    <row r="4579" spans="1:21" x14ac:dyDescent="0.35">
      <c r="A4579">
        <v>436.64</v>
      </c>
      <c r="B4579">
        <v>-175.26599999999999</v>
      </c>
      <c r="C4579">
        <v>3.5150000000000001</v>
      </c>
      <c r="F4579">
        <v>436.64</v>
      </c>
      <c r="G4579">
        <f t="shared" si="71"/>
        <v>-779.62172651999992</v>
      </c>
      <c r="H4579">
        <v>3.5150000000000001</v>
      </c>
      <c r="T4579">
        <v>457.61099999999999</v>
      </c>
      <c r="U4579">
        <v>24.744309999999999</v>
      </c>
    </row>
    <row r="4580" spans="1:21" x14ac:dyDescent="0.35">
      <c r="A4580">
        <v>436.75299999999999</v>
      </c>
      <c r="B4580">
        <v>-175.14599999999999</v>
      </c>
      <c r="C4580">
        <v>3.516</v>
      </c>
      <c r="F4580">
        <v>436.75299999999999</v>
      </c>
      <c r="G4580">
        <f t="shared" si="71"/>
        <v>-779.08794011999998</v>
      </c>
      <c r="H4580">
        <v>3.516</v>
      </c>
      <c r="T4580">
        <v>457.71199999999999</v>
      </c>
      <c r="U4580">
        <v>24.743189999999998</v>
      </c>
    </row>
    <row r="4581" spans="1:21" x14ac:dyDescent="0.35">
      <c r="A4581">
        <v>436.84300000000002</v>
      </c>
      <c r="B4581">
        <v>-175.19499999999999</v>
      </c>
      <c r="C4581">
        <v>3.5169999999999999</v>
      </c>
      <c r="F4581">
        <v>436.84300000000002</v>
      </c>
      <c r="G4581">
        <f t="shared" si="71"/>
        <v>-779.30590289999998</v>
      </c>
      <c r="H4581">
        <v>3.5169999999999999</v>
      </c>
      <c r="T4581">
        <v>457.81099999999998</v>
      </c>
      <c r="U4581">
        <v>24.746659999999999</v>
      </c>
    </row>
    <row r="4582" spans="1:21" x14ac:dyDescent="0.35">
      <c r="A4582">
        <v>436.95800000000003</v>
      </c>
      <c r="B4582">
        <v>-175.154</v>
      </c>
      <c r="C4582">
        <v>3.5169999999999999</v>
      </c>
      <c r="F4582">
        <v>436.95800000000003</v>
      </c>
      <c r="G4582">
        <f t="shared" si="71"/>
        <v>-779.12352587999999</v>
      </c>
      <c r="H4582">
        <v>3.5169999999999999</v>
      </c>
      <c r="T4582">
        <v>457.911</v>
      </c>
      <c r="U4582">
        <v>24.713460000000001</v>
      </c>
    </row>
    <row r="4583" spans="1:21" x14ac:dyDescent="0.35">
      <c r="A4583">
        <v>437.041</v>
      </c>
      <c r="B4583">
        <v>-175.39400000000001</v>
      </c>
      <c r="C4583">
        <v>3.5169999999999999</v>
      </c>
      <c r="F4583">
        <v>437.041</v>
      </c>
      <c r="G4583">
        <f t="shared" si="71"/>
        <v>-780.19109867999998</v>
      </c>
      <c r="H4583">
        <v>3.5169999999999999</v>
      </c>
      <c r="T4583">
        <v>458.01100000000002</v>
      </c>
      <c r="U4583">
        <v>24.745439999999999</v>
      </c>
    </row>
    <row r="4584" spans="1:21" x14ac:dyDescent="0.35">
      <c r="A4584">
        <v>437.14100000000002</v>
      </c>
      <c r="B4584">
        <v>-175.482</v>
      </c>
      <c r="C4584">
        <v>3.5169999999999999</v>
      </c>
      <c r="F4584">
        <v>437.14100000000002</v>
      </c>
      <c r="G4584">
        <f t="shared" si="71"/>
        <v>-780.58254204000002</v>
      </c>
      <c r="H4584">
        <v>3.5169999999999999</v>
      </c>
      <c r="T4584">
        <v>458.11099999999999</v>
      </c>
      <c r="U4584">
        <v>24.781980000000001</v>
      </c>
    </row>
    <row r="4585" spans="1:21" x14ac:dyDescent="0.35">
      <c r="A4585">
        <v>437.24</v>
      </c>
      <c r="B4585">
        <v>-175.26599999999999</v>
      </c>
      <c r="C4585">
        <v>3.5169999999999999</v>
      </c>
      <c r="F4585">
        <v>437.24</v>
      </c>
      <c r="G4585">
        <f t="shared" si="71"/>
        <v>-779.62172651999992</v>
      </c>
      <c r="H4585">
        <v>3.5169999999999999</v>
      </c>
      <c r="T4585">
        <v>458.21199999999999</v>
      </c>
      <c r="U4585">
        <v>24.722059999999999</v>
      </c>
    </row>
    <row r="4586" spans="1:21" x14ac:dyDescent="0.35">
      <c r="A4586">
        <v>437.35399999999998</v>
      </c>
      <c r="B4586">
        <v>-175.297</v>
      </c>
      <c r="C4586">
        <v>3.5169999999999999</v>
      </c>
      <c r="F4586">
        <v>437.35399999999998</v>
      </c>
      <c r="G4586">
        <f t="shared" si="71"/>
        <v>-779.75962133999997</v>
      </c>
      <c r="H4586">
        <v>3.5169999999999999</v>
      </c>
      <c r="T4586">
        <v>458.31099999999998</v>
      </c>
      <c r="U4586">
        <v>24.780159999999999</v>
      </c>
    </row>
    <row r="4587" spans="1:21" x14ac:dyDescent="0.35">
      <c r="A4587">
        <v>437.44</v>
      </c>
      <c r="B4587">
        <v>-175.17699999999999</v>
      </c>
      <c r="C4587">
        <v>3.5169999999999999</v>
      </c>
      <c r="F4587">
        <v>437.44</v>
      </c>
      <c r="G4587">
        <f t="shared" si="71"/>
        <v>-779.22583494000003</v>
      </c>
      <c r="H4587">
        <v>3.5169999999999999</v>
      </c>
      <c r="T4587">
        <v>458.41199999999998</v>
      </c>
      <c r="U4587">
        <v>24.78988</v>
      </c>
    </row>
    <row r="4588" spans="1:21" x14ac:dyDescent="0.35">
      <c r="A4588">
        <v>437.541</v>
      </c>
      <c r="B4588">
        <v>-175.26300000000001</v>
      </c>
      <c r="C4588">
        <v>3.5150000000000001</v>
      </c>
      <c r="F4588">
        <v>437.541</v>
      </c>
      <c r="G4588">
        <f t="shared" si="71"/>
        <v>-779.60838186000001</v>
      </c>
      <c r="H4588">
        <v>3.5150000000000001</v>
      </c>
      <c r="T4588">
        <v>458.512</v>
      </c>
      <c r="U4588">
        <v>24.738489999999999</v>
      </c>
    </row>
    <row r="4589" spans="1:21" x14ac:dyDescent="0.35">
      <c r="A4589">
        <v>437.65100000000001</v>
      </c>
      <c r="B4589">
        <v>-175.083</v>
      </c>
      <c r="C4589">
        <v>3.5169999999999999</v>
      </c>
      <c r="F4589">
        <v>437.65100000000001</v>
      </c>
      <c r="G4589">
        <f t="shared" si="71"/>
        <v>-778.80770226000004</v>
      </c>
      <c r="H4589">
        <v>3.5169999999999999</v>
      </c>
      <c r="T4589">
        <v>458.613</v>
      </c>
      <c r="U4589">
        <v>24.77281</v>
      </c>
    </row>
    <row r="4590" spans="1:21" x14ac:dyDescent="0.35">
      <c r="A4590">
        <v>437.75799999999998</v>
      </c>
      <c r="B4590">
        <v>-174.952</v>
      </c>
      <c r="C4590">
        <v>3.52</v>
      </c>
      <c r="F4590">
        <v>437.75799999999998</v>
      </c>
      <c r="G4590">
        <f t="shared" si="71"/>
        <v>-778.22498543999995</v>
      </c>
      <c r="H4590">
        <v>3.52</v>
      </c>
      <c r="T4590">
        <v>458.71300000000002</v>
      </c>
      <c r="U4590">
        <v>24.728860000000001</v>
      </c>
    </row>
    <row r="4591" spans="1:21" x14ac:dyDescent="0.35">
      <c r="A4591">
        <v>437.85399999999998</v>
      </c>
      <c r="B4591">
        <v>-175.196</v>
      </c>
      <c r="C4591">
        <v>3.5169999999999999</v>
      </c>
      <c r="F4591">
        <v>437.85399999999998</v>
      </c>
      <c r="G4591">
        <f t="shared" si="71"/>
        <v>-779.31035111999995</v>
      </c>
      <c r="H4591">
        <v>3.5169999999999999</v>
      </c>
      <c r="T4591">
        <v>458.81200000000001</v>
      </c>
      <c r="U4591">
        <v>24.760770000000001</v>
      </c>
    </row>
    <row r="4592" spans="1:21" x14ac:dyDescent="0.35">
      <c r="A4592">
        <v>437.94099999999997</v>
      </c>
      <c r="B4592">
        <v>-175.11199999999999</v>
      </c>
      <c r="C4592">
        <v>3.5169999999999999</v>
      </c>
      <c r="F4592">
        <v>437.94099999999997</v>
      </c>
      <c r="G4592">
        <f t="shared" si="71"/>
        <v>-778.93670064000003</v>
      </c>
      <c r="H4592">
        <v>3.5169999999999999</v>
      </c>
      <c r="T4592">
        <v>458.91199999999998</v>
      </c>
      <c r="U4592">
        <v>24.748889999999999</v>
      </c>
    </row>
    <row r="4593" spans="1:21" x14ac:dyDescent="0.35">
      <c r="A4593">
        <v>438.04</v>
      </c>
      <c r="B4593">
        <v>-175.00200000000001</v>
      </c>
      <c r="C4593">
        <v>3.5169999999999999</v>
      </c>
      <c r="F4593">
        <v>438.04</v>
      </c>
      <c r="G4593">
        <f t="shared" si="71"/>
        <v>-778.44739644000003</v>
      </c>
      <c r="H4593">
        <v>3.5169999999999999</v>
      </c>
      <c r="T4593">
        <v>459.012</v>
      </c>
      <c r="U4593">
        <v>24.74954</v>
      </c>
    </row>
    <row r="4594" spans="1:21" x14ac:dyDescent="0.35">
      <c r="A4594">
        <v>438.14</v>
      </c>
      <c r="B4594">
        <v>-175.126</v>
      </c>
      <c r="C4594">
        <v>3.5169999999999999</v>
      </c>
      <c r="F4594">
        <v>438.14</v>
      </c>
      <c r="G4594">
        <f t="shared" si="71"/>
        <v>-778.99897571999998</v>
      </c>
      <c r="H4594">
        <v>3.5169999999999999</v>
      </c>
      <c r="T4594">
        <v>459.11200000000002</v>
      </c>
      <c r="U4594">
        <v>24.750509999999998</v>
      </c>
    </row>
    <row r="4595" spans="1:21" x14ac:dyDescent="0.35">
      <c r="A4595">
        <v>438.24</v>
      </c>
      <c r="B4595">
        <v>-174.947</v>
      </c>
      <c r="C4595">
        <v>3.5169999999999999</v>
      </c>
      <c r="F4595">
        <v>438.24</v>
      </c>
      <c r="G4595">
        <f t="shared" si="71"/>
        <v>-778.20274433999998</v>
      </c>
      <c r="H4595">
        <v>3.5169999999999999</v>
      </c>
      <c r="T4595">
        <v>459.21199999999999</v>
      </c>
      <c r="U4595">
        <v>24.79457</v>
      </c>
    </row>
    <row r="4596" spans="1:21" x14ac:dyDescent="0.35">
      <c r="A4596">
        <v>438.34100000000001</v>
      </c>
      <c r="B4596">
        <v>-175.15199999999999</v>
      </c>
      <c r="C4596">
        <v>3.5169999999999999</v>
      </c>
      <c r="F4596">
        <v>438.34100000000001</v>
      </c>
      <c r="G4596">
        <f t="shared" si="71"/>
        <v>-779.11462943999993</v>
      </c>
      <c r="H4596">
        <v>3.5169999999999999</v>
      </c>
      <c r="T4596">
        <v>459.31099999999998</v>
      </c>
      <c r="U4596">
        <v>24.739789999999999</v>
      </c>
    </row>
    <row r="4597" spans="1:21" x14ac:dyDescent="0.35">
      <c r="A4597">
        <v>438.44099999999997</v>
      </c>
      <c r="B4597">
        <v>-175.08199999999999</v>
      </c>
      <c r="C4597">
        <v>3.5169999999999999</v>
      </c>
      <c r="F4597">
        <v>438.44099999999997</v>
      </c>
      <c r="G4597">
        <f t="shared" si="71"/>
        <v>-778.80325403999996</v>
      </c>
      <c r="H4597">
        <v>3.5169999999999999</v>
      </c>
      <c r="T4597">
        <v>459.41199999999998</v>
      </c>
      <c r="U4597">
        <v>24.72672</v>
      </c>
    </row>
    <row r="4598" spans="1:21" x14ac:dyDescent="0.35">
      <c r="A4598">
        <v>438.54</v>
      </c>
      <c r="B4598">
        <v>-174.95599999999999</v>
      </c>
      <c r="C4598">
        <v>3.5179999999999998</v>
      </c>
      <c r="F4598">
        <v>438.54</v>
      </c>
      <c r="G4598">
        <f t="shared" si="71"/>
        <v>-778.24277831999996</v>
      </c>
      <c r="H4598">
        <v>3.5179999999999998</v>
      </c>
      <c r="T4598">
        <v>459.51100000000002</v>
      </c>
      <c r="U4598">
        <v>24.698129999999999</v>
      </c>
    </row>
    <row r="4599" spans="1:21" x14ac:dyDescent="0.35">
      <c r="A4599">
        <v>438.64699999999999</v>
      </c>
      <c r="B4599">
        <v>-175.18899999999999</v>
      </c>
      <c r="C4599">
        <v>3.5179999999999998</v>
      </c>
      <c r="F4599">
        <v>438.64699999999999</v>
      </c>
      <c r="G4599">
        <f t="shared" si="71"/>
        <v>-779.27921358000003</v>
      </c>
      <c r="H4599">
        <v>3.5179999999999998</v>
      </c>
      <c r="T4599">
        <v>459.61099999999999</v>
      </c>
      <c r="U4599">
        <v>24.712309999999999</v>
      </c>
    </row>
    <row r="4600" spans="1:21" x14ac:dyDescent="0.35">
      <c r="A4600">
        <v>438.74400000000003</v>
      </c>
      <c r="B4600">
        <v>-175.041</v>
      </c>
      <c r="C4600">
        <v>3.5190000000000001</v>
      </c>
      <c r="F4600">
        <v>438.74400000000003</v>
      </c>
      <c r="G4600">
        <f t="shared" si="71"/>
        <v>-778.62087701999997</v>
      </c>
      <c r="H4600">
        <v>3.5190000000000001</v>
      </c>
      <c r="T4600">
        <v>459.71100000000001</v>
      </c>
      <c r="U4600">
        <v>24.699719999999999</v>
      </c>
    </row>
    <row r="4601" spans="1:21" x14ac:dyDescent="0.35">
      <c r="A4601">
        <v>438.84</v>
      </c>
      <c r="B4601">
        <v>-175.13499999999999</v>
      </c>
      <c r="C4601">
        <v>3.5169999999999999</v>
      </c>
      <c r="F4601">
        <v>438.84</v>
      </c>
      <c r="G4601">
        <f t="shared" si="71"/>
        <v>-779.03900969999995</v>
      </c>
      <c r="H4601">
        <v>3.5169999999999999</v>
      </c>
      <c r="T4601">
        <v>459.81</v>
      </c>
      <c r="U4601">
        <v>24.710139999999999</v>
      </c>
    </row>
    <row r="4602" spans="1:21" x14ac:dyDescent="0.35">
      <c r="A4602">
        <v>438.95699999999999</v>
      </c>
      <c r="B4602">
        <v>-174.99799999999999</v>
      </c>
      <c r="C4602">
        <v>3.5169999999999999</v>
      </c>
      <c r="F4602">
        <v>438.95699999999999</v>
      </c>
      <c r="G4602">
        <f t="shared" si="71"/>
        <v>-778.42960355999992</v>
      </c>
      <c r="H4602">
        <v>3.5169999999999999</v>
      </c>
      <c r="T4602">
        <v>459.911</v>
      </c>
      <c r="U4602">
        <v>24.742650000000001</v>
      </c>
    </row>
    <row r="4603" spans="1:21" x14ac:dyDescent="0.35">
      <c r="A4603">
        <v>439.04700000000003</v>
      </c>
      <c r="B4603">
        <v>-174.93600000000001</v>
      </c>
      <c r="C4603">
        <v>3.5169999999999999</v>
      </c>
      <c r="F4603">
        <v>439.04700000000003</v>
      </c>
      <c r="G4603">
        <f t="shared" si="71"/>
        <v>-778.15381392000006</v>
      </c>
      <c r="H4603">
        <v>3.5169999999999999</v>
      </c>
      <c r="T4603">
        <v>460.01</v>
      </c>
      <c r="U4603">
        <v>24.71463</v>
      </c>
    </row>
    <row r="4604" spans="1:21" x14ac:dyDescent="0.35">
      <c r="A4604">
        <v>439.14</v>
      </c>
      <c r="B4604">
        <v>-175.05699999999999</v>
      </c>
      <c r="C4604">
        <v>3.5169999999999999</v>
      </c>
      <c r="F4604">
        <v>439.14</v>
      </c>
      <c r="G4604">
        <f t="shared" si="71"/>
        <v>-778.69204853999997</v>
      </c>
      <c r="H4604">
        <v>3.5169999999999999</v>
      </c>
      <c r="T4604">
        <v>460.11099999999999</v>
      </c>
      <c r="U4604">
        <v>24.70204</v>
      </c>
    </row>
    <row r="4605" spans="1:21" x14ac:dyDescent="0.35">
      <c r="A4605">
        <v>439.24</v>
      </c>
      <c r="B4605">
        <v>-175.17500000000001</v>
      </c>
      <c r="C4605">
        <v>3.5169999999999999</v>
      </c>
      <c r="F4605">
        <v>439.24</v>
      </c>
      <c r="G4605">
        <f t="shared" si="71"/>
        <v>-779.21693850000008</v>
      </c>
      <c r="H4605">
        <v>3.5169999999999999</v>
      </c>
      <c r="T4605">
        <v>460.21</v>
      </c>
      <c r="U4605">
        <v>24.706630000000001</v>
      </c>
    </row>
    <row r="4606" spans="1:21" x14ac:dyDescent="0.35">
      <c r="A4606">
        <v>439.34</v>
      </c>
      <c r="B4606">
        <v>-175.25899999999999</v>
      </c>
      <c r="C4606">
        <v>3.52</v>
      </c>
      <c r="F4606">
        <v>439.34</v>
      </c>
      <c r="G4606">
        <f t="shared" si="71"/>
        <v>-779.59058897999989</v>
      </c>
      <c r="H4606">
        <v>3.52</v>
      </c>
      <c r="T4606">
        <v>460.31</v>
      </c>
      <c r="U4606">
        <v>24.719840000000001</v>
      </c>
    </row>
    <row r="4607" spans="1:21" x14ac:dyDescent="0.35">
      <c r="A4607">
        <v>439.45699999999999</v>
      </c>
      <c r="B4607">
        <v>-175.404</v>
      </c>
      <c r="C4607">
        <v>3.516</v>
      </c>
      <c r="F4607">
        <v>439.45699999999999</v>
      </c>
      <c r="G4607">
        <f t="shared" si="71"/>
        <v>-780.23558088000004</v>
      </c>
      <c r="H4607">
        <v>3.516</v>
      </c>
      <c r="T4607">
        <v>460.411</v>
      </c>
      <c r="U4607">
        <v>24.71068</v>
      </c>
    </row>
    <row r="4608" spans="1:21" x14ac:dyDescent="0.35">
      <c r="A4608">
        <v>439.541</v>
      </c>
      <c r="B4608">
        <v>-175.30699999999999</v>
      </c>
      <c r="C4608">
        <v>3.5169999999999999</v>
      </c>
      <c r="F4608">
        <v>439.541</v>
      </c>
      <c r="G4608">
        <f t="shared" si="71"/>
        <v>-779.80410353999991</v>
      </c>
      <c r="H4608">
        <v>3.5169999999999999</v>
      </c>
      <c r="T4608">
        <v>460.51</v>
      </c>
      <c r="U4608">
        <v>24.689540000000001</v>
      </c>
    </row>
    <row r="4609" spans="1:21" x14ac:dyDescent="0.35">
      <c r="A4609">
        <v>439.64100000000002</v>
      </c>
      <c r="B4609">
        <v>-175.232</v>
      </c>
      <c r="C4609">
        <v>3.5190000000000001</v>
      </c>
      <c r="F4609">
        <v>439.64100000000002</v>
      </c>
      <c r="G4609">
        <f t="shared" si="71"/>
        <v>-779.47048703999997</v>
      </c>
      <c r="H4609">
        <v>3.5190000000000001</v>
      </c>
      <c r="T4609">
        <v>460.61200000000002</v>
      </c>
      <c r="U4609">
        <v>24.70092</v>
      </c>
    </row>
    <row r="4610" spans="1:21" x14ac:dyDescent="0.35">
      <c r="A4610">
        <v>439.75700000000001</v>
      </c>
      <c r="B4610">
        <v>-175.268</v>
      </c>
      <c r="C4610">
        <v>3.5169999999999999</v>
      </c>
      <c r="F4610">
        <v>439.75700000000001</v>
      </c>
      <c r="G4610">
        <f t="shared" si="71"/>
        <v>-779.63062295999998</v>
      </c>
      <c r="H4610">
        <v>3.5169999999999999</v>
      </c>
      <c r="T4610">
        <v>460.71100000000001</v>
      </c>
      <c r="U4610">
        <v>24.688960000000002</v>
      </c>
    </row>
    <row r="4611" spans="1:21" x14ac:dyDescent="0.35">
      <c r="A4611">
        <v>439.84100000000001</v>
      </c>
      <c r="B4611">
        <v>-175.00700000000001</v>
      </c>
      <c r="C4611">
        <v>3.5169999999999999</v>
      </c>
      <c r="F4611">
        <v>439.84100000000001</v>
      </c>
      <c r="G4611">
        <f t="shared" ref="G4611:G4674" si="72">B4611*4.44822</f>
        <v>-778.46963754000001</v>
      </c>
      <c r="H4611">
        <v>3.5169999999999999</v>
      </c>
      <c r="T4611">
        <v>460.81200000000001</v>
      </c>
      <c r="U4611">
        <v>24.680389999999999</v>
      </c>
    </row>
    <row r="4612" spans="1:21" x14ac:dyDescent="0.35">
      <c r="A4612">
        <v>439.94799999999998</v>
      </c>
      <c r="B4612">
        <v>-175.19</v>
      </c>
      <c r="C4612">
        <v>3.5169999999999999</v>
      </c>
      <c r="F4612">
        <v>439.94799999999998</v>
      </c>
      <c r="G4612">
        <f t="shared" si="72"/>
        <v>-779.2836618</v>
      </c>
      <c r="H4612">
        <v>3.5169999999999999</v>
      </c>
      <c r="T4612">
        <v>460.91199999999998</v>
      </c>
      <c r="U4612">
        <v>24.699200000000001</v>
      </c>
    </row>
    <row r="4613" spans="1:21" x14ac:dyDescent="0.35">
      <c r="A4613">
        <v>440.04</v>
      </c>
      <c r="B4613">
        <v>-175.21600000000001</v>
      </c>
      <c r="C4613">
        <v>3.5169999999999999</v>
      </c>
      <c r="F4613">
        <v>440.04</v>
      </c>
      <c r="G4613">
        <f t="shared" si="72"/>
        <v>-779.39931552000007</v>
      </c>
      <c r="H4613">
        <v>3.5169999999999999</v>
      </c>
      <c r="T4613">
        <v>461.01100000000002</v>
      </c>
      <c r="U4613">
        <v>24.69633</v>
      </c>
    </row>
    <row r="4614" spans="1:21" x14ac:dyDescent="0.35">
      <c r="A4614">
        <v>440.15699999999998</v>
      </c>
      <c r="B4614">
        <v>-175.12200000000001</v>
      </c>
      <c r="C4614">
        <v>3.5169999999999999</v>
      </c>
      <c r="F4614">
        <v>440.15699999999998</v>
      </c>
      <c r="G4614">
        <f t="shared" si="72"/>
        <v>-778.98118284000009</v>
      </c>
      <c r="H4614">
        <v>3.5169999999999999</v>
      </c>
      <c r="T4614">
        <v>461.11200000000002</v>
      </c>
      <c r="U4614">
        <v>24.698</v>
      </c>
    </row>
    <row r="4615" spans="1:21" x14ac:dyDescent="0.35">
      <c r="A4615">
        <v>440.25700000000001</v>
      </c>
      <c r="B4615">
        <v>-175.11799999999999</v>
      </c>
      <c r="C4615">
        <v>3.5169999999999999</v>
      </c>
      <c r="F4615">
        <v>440.25700000000001</v>
      </c>
      <c r="G4615">
        <f t="shared" si="72"/>
        <v>-778.96338995999997</v>
      </c>
      <c r="H4615">
        <v>3.5169999999999999</v>
      </c>
      <c r="T4615">
        <v>461.21100000000001</v>
      </c>
      <c r="U4615">
        <v>24.74136</v>
      </c>
    </row>
    <row r="4616" spans="1:21" x14ac:dyDescent="0.35">
      <c r="A4616">
        <v>440.34</v>
      </c>
      <c r="B4616">
        <v>-174.88</v>
      </c>
      <c r="C4616">
        <v>3.52</v>
      </c>
      <c r="F4616">
        <v>440.34</v>
      </c>
      <c r="G4616">
        <f t="shared" si="72"/>
        <v>-777.90471360000004</v>
      </c>
      <c r="H4616">
        <v>3.52</v>
      </c>
      <c r="T4616">
        <v>461.31099999999998</v>
      </c>
      <c r="U4616">
        <v>24.728809999999999</v>
      </c>
    </row>
    <row r="4617" spans="1:21" x14ac:dyDescent="0.35">
      <c r="A4617">
        <v>440.44</v>
      </c>
      <c r="B4617">
        <v>-174.89400000000001</v>
      </c>
      <c r="C4617">
        <v>3.5169999999999999</v>
      </c>
      <c r="F4617">
        <v>440.44</v>
      </c>
      <c r="G4617">
        <f t="shared" si="72"/>
        <v>-777.96698867999999</v>
      </c>
      <c r="H4617">
        <v>3.5169999999999999</v>
      </c>
      <c r="T4617">
        <v>461.411</v>
      </c>
      <c r="U4617">
        <v>24.729939999999999</v>
      </c>
    </row>
    <row r="4618" spans="1:21" x14ac:dyDescent="0.35">
      <c r="A4618">
        <v>440.541</v>
      </c>
      <c r="B4618">
        <v>-175.06800000000001</v>
      </c>
      <c r="C4618">
        <v>3.52</v>
      </c>
      <c r="F4618">
        <v>440.541</v>
      </c>
      <c r="G4618">
        <f t="shared" si="72"/>
        <v>-778.74097896000012</v>
      </c>
      <c r="H4618">
        <v>3.52</v>
      </c>
      <c r="T4618">
        <v>461.51</v>
      </c>
      <c r="U4618">
        <v>24.752179999999999</v>
      </c>
    </row>
    <row r="4619" spans="1:21" x14ac:dyDescent="0.35">
      <c r="A4619">
        <v>440.65699999999998</v>
      </c>
      <c r="B4619">
        <v>-175.161</v>
      </c>
      <c r="C4619">
        <v>3.5169999999999999</v>
      </c>
      <c r="F4619">
        <v>440.65699999999998</v>
      </c>
      <c r="G4619">
        <f t="shared" si="72"/>
        <v>-779.15466342000002</v>
      </c>
      <c r="H4619">
        <v>3.5169999999999999</v>
      </c>
      <c r="T4619">
        <v>461.61099999999999</v>
      </c>
      <c r="U4619">
        <v>24.771629999999998</v>
      </c>
    </row>
    <row r="4620" spans="1:21" x14ac:dyDescent="0.35">
      <c r="A4620">
        <v>440.74099999999999</v>
      </c>
      <c r="B4620">
        <v>-175.17599999999999</v>
      </c>
      <c r="C4620">
        <v>3.5169999999999999</v>
      </c>
      <c r="F4620">
        <v>440.74099999999999</v>
      </c>
      <c r="G4620">
        <f t="shared" si="72"/>
        <v>-779.22138671999994</v>
      </c>
      <c r="H4620">
        <v>3.5169999999999999</v>
      </c>
      <c r="T4620">
        <v>461.71</v>
      </c>
      <c r="U4620">
        <v>24.78144</v>
      </c>
    </row>
    <row r="4621" spans="1:21" x14ac:dyDescent="0.35">
      <c r="A4621">
        <v>440.84100000000001</v>
      </c>
      <c r="B4621">
        <v>-175.30600000000001</v>
      </c>
      <c r="C4621">
        <v>3.5169999999999999</v>
      </c>
      <c r="F4621">
        <v>440.84100000000001</v>
      </c>
      <c r="G4621">
        <f t="shared" si="72"/>
        <v>-779.79965532000006</v>
      </c>
      <c r="H4621">
        <v>3.5169999999999999</v>
      </c>
      <c r="T4621">
        <v>461.81099999999998</v>
      </c>
      <c r="U4621">
        <v>24.772770000000001</v>
      </c>
    </row>
    <row r="4622" spans="1:21" x14ac:dyDescent="0.35">
      <c r="A4622">
        <v>440.94099999999997</v>
      </c>
      <c r="B4622">
        <v>-174.99700000000001</v>
      </c>
      <c r="C4622">
        <v>3.5169999999999999</v>
      </c>
      <c r="F4622">
        <v>440.94099999999997</v>
      </c>
      <c r="G4622">
        <f t="shared" si="72"/>
        <v>-778.42515534000006</v>
      </c>
      <c r="H4622">
        <v>3.5169999999999999</v>
      </c>
      <c r="T4622">
        <v>461.91</v>
      </c>
      <c r="U4622">
        <v>24.76483</v>
      </c>
    </row>
    <row r="4623" spans="1:21" x14ac:dyDescent="0.35">
      <c r="A4623">
        <v>441.04</v>
      </c>
      <c r="B4623">
        <v>-175.05099999999999</v>
      </c>
      <c r="C4623">
        <v>3.5179999999999998</v>
      </c>
      <c r="F4623">
        <v>441.04</v>
      </c>
      <c r="G4623">
        <f t="shared" si="72"/>
        <v>-778.66535921999991</v>
      </c>
      <c r="H4623">
        <v>3.5179999999999998</v>
      </c>
      <c r="T4623">
        <v>462.01</v>
      </c>
      <c r="U4623">
        <v>24.738530000000001</v>
      </c>
    </row>
    <row r="4624" spans="1:21" x14ac:dyDescent="0.35">
      <c r="A4624">
        <v>441.14100000000002</v>
      </c>
      <c r="B4624">
        <v>-175.03800000000001</v>
      </c>
      <c r="C4624">
        <v>3.5169999999999999</v>
      </c>
      <c r="F4624">
        <v>441.14100000000002</v>
      </c>
      <c r="G4624">
        <f t="shared" si="72"/>
        <v>-778.60753236000005</v>
      </c>
      <c r="H4624">
        <v>3.5169999999999999</v>
      </c>
      <c r="T4624">
        <v>462.11099999999999</v>
      </c>
      <c r="U4624">
        <v>24.725359999999998</v>
      </c>
    </row>
    <row r="4625" spans="1:21" x14ac:dyDescent="0.35">
      <c r="A4625">
        <v>441.24099999999999</v>
      </c>
      <c r="B4625">
        <v>-175.15899999999999</v>
      </c>
      <c r="C4625">
        <v>3.5179999999999998</v>
      </c>
      <c r="F4625">
        <v>441.24099999999999</v>
      </c>
      <c r="G4625">
        <f t="shared" si="72"/>
        <v>-779.14576697999996</v>
      </c>
      <c r="H4625">
        <v>3.5179999999999998</v>
      </c>
      <c r="T4625">
        <v>462.21</v>
      </c>
      <c r="U4625">
        <v>24.747129999999999</v>
      </c>
    </row>
    <row r="4626" spans="1:21" x14ac:dyDescent="0.35">
      <c r="A4626">
        <v>441.35500000000002</v>
      </c>
      <c r="B4626">
        <v>-174.92099999999999</v>
      </c>
      <c r="C4626">
        <v>3.5169999999999999</v>
      </c>
      <c r="F4626">
        <v>441.35500000000002</v>
      </c>
      <c r="G4626">
        <f t="shared" si="72"/>
        <v>-778.08709062000003</v>
      </c>
      <c r="H4626">
        <v>3.5169999999999999</v>
      </c>
      <c r="T4626">
        <v>462.31099999999998</v>
      </c>
      <c r="U4626">
        <v>24.76304</v>
      </c>
    </row>
    <row r="4627" spans="1:21" x14ac:dyDescent="0.35">
      <c r="A4627">
        <v>441.447</v>
      </c>
      <c r="B4627">
        <v>-175.066</v>
      </c>
      <c r="C4627">
        <v>3.5169999999999999</v>
      </c>
      <c r="F4627">
        <v>441.447</v>
      </c>
      <c r="G4627">
        <f t="shared" si="72"/>
        <v>-778.73208252000006</v>
      </c>
      <c r="H4627">
        <v>3.5169999999999999</v>
      </c>
      <c r="T4627">
        <v>462.41</v>
      </c>
      <c r="U4627">
        <v>24.775010000000002</v>
      </c>
    </row>
    <row r="4628" spans="1:21" x14ac:dyDescent="0.35">
      <c r="A4628">
        <v>441.54700000000003</v>
      </c>
      <c r="B4628">
        <v>-175.125</v>
      </c>
      <c r="C4628">
        <v>3.5179999999999998</v>
      </c>
      <c r="F4628">
        <v>441.54700000000003</v>
      </c>
      <c r="G4628">
        <f t="shared" si="72"/>
        <v>-778.9945275</v>
      </c>
      <c r="H4628">
        <v>3.5179999999999998</v>
      </c>
      <c r="T4628">
        <v>462.51</v>
      </c>
      <c r="U4628">
        <v>24.769850000000002</v>
      </c>
    </row>
    <row r="4629" spans="1:21" x14ac:dyDescent="0.35">
      <c r="A4629">
        <v>441.649</v>
      </c>
      <c r="B4629">
        <v>-174.9</v>
      </c>
      <c r="C4629">
        <v>3.5169999999999999</v>
      </c>
      <c r="F4629">
        <v>441.649</v>
      </c>
      <c r="G4629">
        <f t="shared" si="72"/>
        <v>-777.99367800000005</v>
      </c>
      <c r="H4629">
        <v>3.5169999999999999</v>
      </c>
      <c r="T4629">
        <v>462.61</v>
      </c>
      <c r="U4629">
        <v>24.76538</v>
      </c>
    </row>
    <row r="4630" spans="1:21" x14ac:dyDescent="0.35">
      <c r="A4630">
        <v>441.75200000000001</v>
      </c>
      <c r="B4630">
        <v>-174.97</v>
      </c>
      <c r="C4630">
        <v>3.5169999999999999</v>
      </c>
      <c r="F4630">
        <v>441.75200000000001</v>
      </c>
      <c r="G4630">
        <f t="shared" si="72"/>
        <v>-778.30505340000002</v>
      </c>
      <c r="H4630">
        <v>3.5169999999999999</v>
      </c>
      <c r="T4630">
        <v>462.709</v>
      </c>
      <c r="U4630">
        <v>24.751190000000001</v>
      </c>
    </row>
    <row r="4631" spans="1:21" x14ac:dyDescent="0.35">
      <c r="A4631">
        <v>441.84100000000001</v>
      </c>
      <c r="B4631">
        <v>-174.99199999999999</v>
      </c>
      <c r="C4631">
        <v>3.5169999999999999</v>
      </c>
      <c r="F4631">
        <v>441.84100000000001</v>
      </c>
      <c r="G4631">
        <f t="shared" si="72"/>
        <v>-778.40291423999997</v>
      </c>
      <c r="H4631">
        <v>3.5169999999999999</v>
      </c>
      <c r="T4631">
        <v>462.81099999999998</v>
      </c>
      <c r="U4631">
        <v>24.766069999999999</v>
      </c>
    </row>
    <row r="4632" spans="1:21" x14ac:dyDescent="0.35">
      <c r="A4632">
        <v>441.94099999999997</v>
      </c>
      <c r="B4632">
        <v>-175.00399999999999</v>
      </c>
      <c r="C4632">
        <v>3.5179999999999998</v>
      </c>
      <c r="F4632">
        <v>441.94099999999997</v>
      </c>
      <c r="G4632">
        <f t="shared" si="72"/>
        <v>-778.45629287999998</v>
      </c>
      <c r="H4632">
        <v>3.5179999999999998</v>
      </c>
      <c r="T4632">
        <v>462.91</v>
      </c>
      <c r="U4632">
        <v>24.757439999999999</v>
      </c>
    </row>
    <row r="4633" spans="1:21" x14ac:dyDescent="0.35">
      <c r="A4633">
        <v>442.041</v>
      </c>
      <c r="B4633">
        <v>-175.09</v>
      </c>
      <c r="C4633">
        <v>3.5179999999999998</v>
      </c>
      <c r="F4633">
        <v>442.041</v>
      </c>
      <c r="G4633">
        <f t="shared" si="72"/>
        <v>-778.83883980000007</v>
      </c>
      <c r="H4633">
        <v>3.5179999999999998</v>
      </c>
      <c r="T4633">
        <v>463.01100000000002</v>
      </c>
      <c r="U4633">
        <v>24.762550000000001</v>
      </c>
    </row>
    <row r="4634" spans="1:21" x14ac:dyDescent="0.35">
      <c r="A4634">
        <v>442.14</v>
      </c>
      <c r="B4634">
        <v>-175.084</v>
      </c>
      <c r="C4634">
        <v>3.5169999999999999</v>
      </c>
      <c r="F4634">
        <v>442.14</v>
      </c>
      <c r="G4634">
        <f t="shared" si="72"/>
        <v>-778.81215048000001</v>
      </c>
      <c r="H4634">
        <v>3.5169999999999999</v>
      </c>
      <c r="T4634">
        <v>463.11099999999999</v>
      </c>
      <c r="U4634">
        <v>24.770520000000001</v>
      </c>
    </row>
    <row r="4635" spans="1:21" x14ac:dyDescent="0.35">
      <c r="A4635">
        <v>442.24</v>
      </c>
      <c r="B4635">
        <v>-175.23699999999999</v>
      </c>
      <c r="C4635">
        <v>3.516</v>
      </c>
      <c r="F4635">
        <v>442.24</v>
      </c>
      <c r="G4635">
        <f t="shared" si="72"/>
        <v>-779.49272813999994</v>
      </c>
      <c r="H4635">
        <v>3.516</v>
      </c>
      <c r="T4635">
        <v>463.21</v>
      </c>
      <c r="U4635">
        <v>24.783010000000001</v>
      </c>
    </row>
    <row r="4636" spans="1:21" x14ac:dyDescent="0.35">
      <c r="A4636">
        <v>442.34</v>
      </c>
      <c r="B4636">
        <v>-174.98</v>
      </c>
      <c r="C4636">
        <v>3.5169999999999999</v>
      </c>
      <c r="F4636">
        <v>442.34</v>
      </c>
      <c r="G4636">
        <f t="shared" si="72"/>
        <v>-778.34953559999997</v>
      </c>
      <c r="H4636">
        <v>3.5169999999999999</v>
      </c>
      <c r="T4636">
        <v>463.31099999999998</v>
      </c>
      <c r="U4636">
        <v>24.756820000000001</v>
      </c>
    </row>
    <row r="4637" spans="1:21" x14ac:dyDescent="0.35">
      <c r="A4637">
        <v>442.44</v>
      </c>
      <c r="B4637">
        <v>-175.00899999999999</v>
      </c>
      <c r="C4637">
        <v>3.516</v>
      </c>
      <c r="F4637">
        <v>442.44</v>
      </c>
      <c r="G4637">
        <f t="shared" si="72"/>
        <v>-778.47853397999995</v>
      </c>
      <c r="H4637">
        <v>3.516</v>
      </c>
      <c r="T4637">
        <v>463.41</v>
      </c>
      <c r="U4637">
        <v>24.782440000000001</v>
      </c>
    </row>
    <row r="4638" spans="1:21" x14ac:dyDescent="0.35">
      <c r="A4638">
        <v>442.53899999999999</v>
      </c>
      <c r="B4638">
        <v>-175.20400000000001</v>
      </c>
      <c r="C4638">
        <v>3.5169999999999999</v>
      </c>
      <c r="F4638">
        <v>442.53899999999999</v>
      </c>
      <c r="G4638">
        <f t="shared" si="72"/>
        <v>-779.34593688000007</v>
      </c>
      <c r="H4638">
        <v>3.5169999999999999</v>
      </c>
      <c r="T4638">
        <v>463.51100000000002</v>
      </c>
      <c r="U4638">
        <v>24.763020000000001</v>
      </c>
    </row>
    <row r="4639" spans="1:21" x14ac:dyDescent="0.35">
      <c r="A4639">
        <v>442.64</v>
      </c>
      <c r="B4639">
        <v>-175.095</v>
      </c>
      <c r="C4639">
        <v>3.5169999999999999</v>
      </c>
      <c r="F4639">
        <v>442.64</v>
      </c>
      <c r="G4639">
        <f t="shared" si="72"/>
        <v>-778.86108090000005</v>
      </c>
      <c r="H4639">
        <v>3.5169999999999999</v>
      </c>
      <c r="T4639">
        <v>463.61</v>
      </c>
      <c r="U4639">
        <v>24.81326</v>
      </c>
    </row>
    <row r="4640" spans="1:21" x14ac:dyDescent="0.35">
      <c r="A4640">
        <v>442.755</v>
      </c>
      <c r="B4640">
        <v>-175.328</v>
      </c>
      <c r="C4640">
        <v>3.5169999999999999</v>
      </c>
      <c r="F4640">
        <v>442.755</v>
      </c>
      <c r="G4640">
        <f t="shared" si="72"/>
        <v>-779.89751616000001</v>
      </c>
      <c r="H4640">
        <v>3.5169999999999999</v>
      </c>
      <c r="T4640">
        <v>463.71</v>
      </c>
      <c r="U4640">
        <v>24.808070000000001</v>
      </c>
    </row>
    <row r="4641" spans="1:21" x14ac:dyDescent="0.35">
      <c r="A4641">
        <v>442.84100000000001</v>
      </c>
      <c r="B4641">
        <v>-174.93799999999999</v>
      </c>
      <c r="C4641">
        <v>3.5169999999999999</v>
      </c>
      <c r="F4641">
        <v>442.84100000000001</v>
      </c>
      <c r="G4641">
        <f t="shared" si="72"/>
        <v>-778.16271036000001</v>
      </c>
      <c r="H4641">
        <v>3.5169999999999999</v>
      </c>
      <c r="T4641">
        <v>463.81</v>
      </c>
      <c r="U4641">
        <v>24.81109</v>
      </c>
    </row>
    <row r="4642" spans="1:21" x14ac:dyDescent="0.35">
      <c r="A4642">
        <v>442.959</v>
      </c>
      <c r="B4642">
        <v>-175.15799999999999</v>
      </c>
      <c r="C4642">
        <v>3.5179999999999998</v>
      </c>
      <c r="F4642">
        <v>442.959</v>
      </c>
      <c r="G4642">
        <f t="shared" si="72"/>
        <v>-779.14131875999999</v>
      </c>
      <c r="H4642">
        <v>3.5179999999999998</v>
      </c>
      <c r="T4642">
        <v>463.90899999999999</v>
      </c>
      <c r="U4642">
        <v>24.80987</v>
      </c>
    </row>
    <row r="4643" spans="1:21" x14ac:dyDescent="0.35">
      <c r="A4643">
        <v>443.05399999999997</v>
      </c>
      <c r="B4643">
        <v>-174.81100000000001</v>
      </c>
      <c r="C4643">
        <v>3.5169999999999999</v>
      </c>
      <c r="F4643">
        <v>443.05399999999997</v>
      </c>
      <c r="G4643">
        <f t="shared" si="72"/>
        <v>-777.59778642000003</v>
      </c>
      <c r="H4643">
        <v>3.5169999999999999</v>
      </c>
      <c r="T4643">
        <v>464.01</v>
      </c>
      <c r="U4643">
        <v>24.814499999999999</v>
      </c>
    </row>
    <row r="4644" spans="1:21" x14ac:dyDescent="0.35">
      <c r="A4644">
        <v>443.14100000000002</v>
      </c>
      <c r="B4644">
        <v>-175.047</v>
      </c>
      <c r="C4644">
        <v>3.5190000000000001</v>
      </c>
      <c r="F4644">
        <v>443.14100000000002</v>
      </c>
      <c r="G4644">
        <f t="shared" si="72"/>
        <v>-778.64756634000003</v>
      </c>
      <c r="H4644">
        <v>3.5190000000000001</v>
      </c>
      <c r="T4644">
        <v>464.10899999999998</v>
      </c>
      <c r="U4644">
        <v>24.837859999999999</v>
      </c>
    </row>
    <row r="4645" spans="1:21" x14ac:dyDescent="0.35">
      <c r="A4645">
        <v>443.255</v>
      </c>
      <c r="B4645">
        <v>-175.06299999999999</v>
      </c>
      <c r="C4645">
        <v>3.5169999999999999</v>
      </c>
      <c r="F4645">
        <v>443.255</v>
      </c>
      <c r="G4645">
        <f t="shared" si="72"/>
        <v>-778.71873785999992</v>
      </c>
      <c r="H4645">
        <v>3.5169999999999999</v>
      </c>
      <c r="T4645">
        <v>464.209</v>
      </c>
      <c r="U4645">
        <v>24.845140000000001</v>
      </c>
    </row>
    <row r="4646" spans="1:21" x14ac:dyDescent="0.35">
      <c r="A4646">
        <v>443.34199999999998</v>
      </c>
      <c r="B4646">
        <v>-174.869</v>
      </c>
      <c r="C4646">
        <v>3.516</v>
      </c>
      <c r="F4646">
        <v>443.34199999999998</v>
      </c>
      <c r="G4646">
        <f t="shared" si="72"/>
        <v>-777.85578318</v>
      </c>
      <c r="H4646">
        <v>3.516</v>
      </c>
      <c r="T4646">
        <v>464.31</v>
      </c>
      <c r="U4646">
        <v>24.82818</v>
      </c>
    </row>
    <row r="4647" spans="1:21" x14ac:dyDescent="0.35">
      <c r="A4647">
        <v>443.44</v>
      </c>
      <c r="B4647">
        <v>-175.08600000000001</v>
      </c>
      <c r="C4647">
        <v>3.5169999999999999</v>
      </c>
      <c r="F4647">
        <v>443.44</v>
      </c>
      <c r="G4647">
        <f t="shared" si="72"/>
        <v>-778.82104692000007</v>
      </c>
      <c r="H4647">
        <v>3.5169999999999999</v>
      </c>
      <c r="T4647">
        <v>464.41</v>
      </c>
      <c r="U4647">
        <v>24.82638</v>
      </c>
    </row>
    <row r="4648" spans="1:21" x14ac:dyDescent="0.35">
      <c r="A4648">
        <v>443.541</v>
      </c>
      <c r="B4648">
        <v>-175.04599999999999</v>
      </c>
      <c r="C4648">
        <v>3.5169999999999999</v>
      </c>
      <c r="F4648">
        <v>443.541</v>
      </c>
      <c r="G4648">
        <f t="shared" si="72"/>
        <v>-778.64311811999994</v>
      </c>
      <c r="H4648">
        <v>3.5169999999999999</v>
      </c>
      <c r="T4648">
        <v>464.51100000000002</v>
      </c>
      <c r="U4648">
        <v>24.85209</v>
      </c>
    </row>
    <row r="4649" spans="1:21" x14ac:dyDescent="0.35">
      <c r="A4649">
        <v>443.64100000000002</v>
      </c>
      <c r="B4649">
        <v>-175.19900000000001</v>
      </c>
      <c r="C4649">
        <v>3.5169999999999999</v>
      </c>
      <c r="F4649">
        <v>443.64100000000002</v>
      </c>
      <c r="G4649">
        <f t="shared" si="72"/>
        <v>-779.32369578000009</v>
      </c>
      <c r="H4649">
        <v>3.5169999999999999</v>
      </c>
      <c r="T4649">
        <v>464.61</v>
      </c>
      <c r="U4649">
        <v>24.841750000000001</v>
      </c>
    </row>
    <row r="4650" spans="1:21" x14ac:dyDescent="0.35">
      <c r="A4650">
        <v>443.75299999999999</v>
      </c>
      <c r="B4650">
        <v>-174.87700000000001</v>
      </c>
      <c r="C4650">
        <v>3.5169999999999999</v>
      </c>
      <c r="F4650">
        <v>443.75299999999999</v>
      </c>
      <c r="G4650">
        <f t="shared" si="72"/>
        <v>-777.89136894000001</v>
      </c>
      <c r="H4650">
        <v>3.5169999999999999</v>
      </c>
      <c r="T4650">
        <v>464.71100000000001</v>
      </c>
      <c r="U4650">
        <v>24.83379</v>
      </c>
    </row>
    <row r="4651" spans="1:21" x14ac:dyDescent="0.35">
      <c r="A4651">
        <v>443.84</v>
      </c>
      <c r="B4651">
        <v>-175.07300000000001</v>
      </c>
      <c r="C4651">
        <v>3.5169999999999999</v>
      </c>
      <c r="F4651">
        <v>443.84</v>
      </c>
      <c r="G4651">
        <f t="shared" si="72"/>
        <v>-778.76322006000009</v>
      </c>
      <c r="H4651">
        <v>3.5169999999999999</v>
      </c>
      <c r="T4651">
        <v>464.81099999999998</v>
      </c>
      <c r="U4651">
        <v>24.82066</v>
      </c>
    </row>
    <row r="4652" spans="1:21" x14ac:dyDescent="0.35">
      <c r="A4652">
        <v>443.94799999999998</v>
      </c>
      <c r="B4652">
        <v>-175.11600000000001</v>
      </c>
      <c r="C4652">
        <v>3.5169999999999999</v>
      </c>
      <c r="F4652">
        <v>443.94799999999998</v>
      </c>
      <c r="G4652">
        <f t="shared" si="72"/>
        <v>-778.95449352000003</v>
      </c>
      <c r="H4652">
        <v>3.5169999999999999</v>
      </c>
      <c r="T4652">
        <v>464.911</v>
      </c>
      <c r="U4652">
        <v>24.83839</v>
      </c>
    </row>
    <row r="4653" spans="1:21" x14ac:dyDescent="0.35">
      <c r="A4653">
        <v>444.041</v>
      </c>
      <c r="B4653">
        <v>-174.96100000000001</v>
      </c>
      <c r="C4653">
        <v>3.5179999999999998</v>
      </c>
      <c r="F4653">
        <v>444.041</v>
      </c>
      <c r="G4653">
        <f t="shared" si="72"/>
        <v>-778.26501942000004</v>
      </c>
      <c r="H4653">
        <v>3.5179999999999998</v>
      </c>
      <c r="T4653">
        <v>465.01100000000002</v>
      </c>
      <c r="U4653">
        <v>24.819019999999998</v>
      </c>
    </row>
    <row r="4654" spans="1:21" x14ac:dyDescent="0.35">
      <c r="A4654">
        <v>444.14</v>
      </c>
      <c r="B4654">
        <v>-175.066</v>
      </c>
      <c r="C4654">
        <v>3.5179999999999998</v>
      </c>
      <c r="F4654">
        <v>444.14</v>
      </c>
      <c r="G4654">
        <f t="shared" si="72"/>
        <v>-778.73208252000006</v>
      </c>
      <c r="H4654">
        <v>3.5179999999999998</v>
      </c>
      <c r="T4654">
        <v>465.11</v>
      </c>
      <c r="U4654">
        <v>24.853159999999999</v>
      </c>
    </row>
    <row r="4655" spans="1:21" x14ac:dyDescent="0.35">
      <c r="A4655">
        <v>444.24099999999999</v>
      </c>
      <c r="B4655">
        <v>-175.11799999999999</v>
      </c>
      <c r="C4655">
        <v>3.5169999999999999</v>
      </c>
      <c r="F4655">
        <v>444.24099999999999</v>
      </c>
      <c r="G4655">
        <f t="shared" si="72"/>
        <v>-778.96338995999997</v>
      </c>
      <c r="H4655">
        <v>3.5169999999999999</v>
      </c>
      <c r="T4655">
        <v>465.21100000000001</v>
      </c>
      <c r="U4655">
        <v>24.800809999999998</v>
      </c>
    </row>
    <row r="4656" spans="1:21" x14ac:dyDescent="0.35">
      <c r="A4656">
        <v>444.34</v>
      </c>
      <c r="B4656">
        <v>-174.81299999999999</v>
      </c>
      <c r="C4656">
        <v>3.5150000000000001</v>
      </c>
      <c r="F4656">
        <v>444.34</v>
      </c>
      <c r="G4656">
        <f t="shared" si="72"/>
        <v>-777.60668285999998</v>
      </c>
      <c r="H4656">
        <v>3.5150000000000001</v>
      </c>
      <c r="T4656">
        <v>465.31</v>
      </c>
      <c r="U4656">
        <v>24.810459999999999</v>
      </c>
    </row>
    <row r="4657" spans="1:21" x14ac:dyDescent="0.35">
      <c r="A4657">
        <v>444.44400000000002</v>
      </c>
      <c r="B4657">
        <v>-174.881</v>
      </c>
      <c r="C4657">
        <v>3.5169999999999999</v>
      </c>
      <c r="F4657">
        <v>444.44400000000002</v>
      </c>
      <c r="G4657">
        <f t="shared" si="72"/>
        <v>-777.90916182000001</v>
      </c>
      <c r="H4657">
        <v>3.5169999999999999</v>
      </c>
      <c r="T4657">
        <v>465.41</v>
      </c>
      <c r="U4657">
        <v>24.772819999999999</v>
      </c>
    </row>
    <row r="4658" spans="1:21" x14ac:dyDescent="0.35">
      <c r="A4658">
        <v>444.541</v>
      </c>
      <c r="B4658">
        <v>-175.02500000000001</v>
      </c>
      <c r="C4658">
        <v>3.5169999999999999</v>
      </c>
      <c r="F4658">
        <v>444.541</v>
      </c>
      <c r="G4658">
        <f t="shared" si="72"/>
        <v>-778.54970550000007</v>
      </c>
      <c r="H4658">
        <v>3.5169999999999999</v>
      </c>
      <c r="T4658">
        <v>465.51</v>
      </c>
      <c r="U4658">
        <v>24.834409999999998</v>
      </c>
    </row>
    <row r="4659" spans="1:21" x14ac:dyDescent="0.35">
      <c r="A4659">
        <v>444.64</v>
      </c>
      <c r="B4659">
        <v>-175.047</v>
      </c>
      <c r="C4659">
        <v>3.5169999999999999</v>
      </c>
      <c r="F4659">
        <v>444.64</v>
      </c>
      <c r="G4659">
        <f t="shared" si="72"/>
        <v>-778.64756634000003</v>
      </c>
      <c r="H4659">
        <v>3.5169999999999999</v>
      </c>
      <c r="T4659">
        <v>465.60899999999998</v>
      </c>
      <c r="U4659">
        <v>24.804739999999999</v>
      </c>
    </row>
    <row r="4660" spans="1:21" x14ac:dyDescent="0.35">
      <c r="A4660">
        <v>444.74099999999999</v>
      </c>
      <c r="B4660">
        <v>-174.84299999999999</v>
      </c>
      <c r="C4660">
        <v>3.5169999999999999</v>
      </c>
      <c r="F4660">
        <v>444.74099999999999</v>
      </c>
      <c r="G4660">
        <f t="shared" si="72"/>
        <v>-777.74012945999993</v>
      </c>
      <c r="H4660">
        <v>3.5169999999999999</v>
      </c>
      <c r="T4660">
        <v>465.71</v>
      </c>
      <c r="U4660">
        <v>24.797339999999998</v>
      </c>
    </row>
    <row r="4661" spans="1:21" x14ac:dyDescent="0.35">
      <c r="A4661">
        <v>444.846</v>
      </c>
      <c r="B4661">
        <v>-175.018</v>
      </c>
      <c r="C4661">
        <v>3.5169999999999999</v>
      </c>
      <c r="F4661">
        <v>444.846</v>
      </c>
      <c r="G4661">
        <f t="shared" si="72"/>
        <v>-778.51856796000004</v>
      </c>
      <c r="H4661">
        <v>3.5169999999999999</v>
      </c>
      <c r="T4661">
        <v>465.80900000000003</v>
      </c>
      <c r="U4661">
        <v>24.785990000000002</v>
      </c>
    </row>
    <row r="4662" spans="1:21" x14ac:dyDescent="0.35">
      <c r="A4662">
        <v>444.93900000000002</v>
      </c>
      <c r="B4662">
        <v>-174.79300000000001</v>
      </c>
      <c r="C4662">
        <v>3.5179999999999998</v>
      </c>
      <c r="F4662">
        <v>444.93900000000002</v>
      </c>
      <c r="G4662">
        <f t="shared" si="72"/>
        <v>-777.51771846000008</v>
      </c>
      <c r="H4662">
        <v>3.5179999999999998</v>
      </c>
      <c r="T4662">
        <v>465.90899999999999</v>
      </c>
      <c r="U4662">
        <v>24.781330000000001</v>
      </c>
    </row>
    <row r="4663" spans="1:21" x14ac:dyDescent="0.35">
      <c r="A4663">
        <v>445.03699999999998</v>
      </c>
      <c r="B4663">
        <v>-174.786</v>
      </c>
      <c r="C4663">
        <v>3.5139999999999998</v>
      </c>
      <c r="F4663">
        <v>445.03699999999998</v>
      </c>
      <c r="G4663">
        <f t="shared" si="72"/>
        <v>-777.48658092000005</v>
      </c>
      <c r="H4663">
        <v>3.5139999999999998</v>
      </c>
      <c r="T4663">
        <v>466.01</v>
      </c>
      <c r="U4663">
        <v>24.78539</v>
      </c>
    </row>
    <row r="4664" spans="1:21" x14ac:dyDescent="0.35">
      <c r="A4664">
        <v>445.15699999999998</v>
      </c>
      <c r="B4664">
        <v>-174.82400000000001</v>
      </c>
      <c r="C4664">
        <v>3.516</v>
      </c>
      <c r="F4664">
        <v>445.15699999999998</v>
      </c>
      <c r="G4664">
        <f t="shared" si="72"/>
        <v>-777.65561328000001</v>
      </c>
      <c r="H4664">
        <v>3.516</v>
      </c>
      <c r="T4664">
        <v>466.11</v>
      </c>
      <c r="U4664">
        <v>24.76418</v>
      </c>
    </row>
    <row r="4665" spans="1:21" x14ac:dyDescent="0.35">
      <c r="A4665">
        <v>445.245</v>
      </c>
      <c r="B4665">
        <v>-174.84800000000001</v>
      </c>
      <c r="C4665">
        <v>3.5190000000000001</v>
      </c>
      <c r="F4665">
        <v>445.245</v>
      </c>
      <c r="G4665">
        <f t="shared" si="72"/>
        <v>-777.76237056000002</v>
      </c>
      <c r="H4665">
        <v>3.5190000000000001</v>
      </c>
      <c r="T4665">
        <v>466.21</v>
      </c>
      <c r="U4665">
        <v>24.778500000000001</v>
      </c>
    </row>
    <row r="4666" spans="1:21" x14ac:dyDescent="0.35">
      <c r="A4666">
        <v>445.33800000000002</v>
      </c>
      <c r="B4666">
        <v>-174.88900000000001</v>
      </c>
      <c r="C4666">
        <v>3.5169999999999999</v>
      </c>
      <c r="F4666">
        <v>445.33800000000002</v>
      </c>
      <c r="G4666">
        <f t="shared" si="72"/>
        <v>-777.94474758000001</v>
      </c>
      <c r="H4666">
        <v>3.5169999999999999</v>
      </c>
      <c r="T4666">
        <v>466.31</v>
      </c>
      <c r="U4666">
        <v>24.749410000000001</v>
      </c>
    </row>
    <row r="4667" spans="1:21" x14ac:dyDescent="0.35">
      <c r="A4667">
        <v>445.43799999999999</v>
      </c>
      <c r="B4667">
        <v>-175.01599999999999</v>
      </c>
      <c r="C4667">
        <v>3.5169999999999999</v>
      </c>
      <c r="F4667">
        <v>445.43799999999999</v>
      </c>
      <c r="G4667">
        <f t="shared" si="72"/>
        <v>-778.50967151999998</v>
      </c>
      <c r="H4667">
        <v>3.5169999999999999</v>
      </c>
      <c r="T4667">
        <v>466.41</v>
      </c>
      <c r="U4667">
        <v>24.787710000000001</v>
      </c>
    </row>
    <row r="4668" spans="1:21" x14ac:dyDescent="0.35">
      <c r="A4668">
        <v>445.55500000000001</v>
      </c>
      <c r="B4668">
        <v>-174.82499999999999</v>
      </c>
      <c r="C4668">
        <v>3.5169999999999999</v>
      </c>
      <c r="F4668">
        <v>445.55500000000001</v>
      </c>
      <c r="G4668">
        <f t="shared" si="72"/>
        <v>-777.66006149999998</v>
      </c>
      <c r="H4668">
        <v>3.5169999999999999</v>
      </c>
      <c r="T4668">
        <v>466.50900000000001</v>
      </c>
      <c r="U4668">
        <v>24.797840000000001</v>
      </c>
    </row>
    <row r="4669" spans="1:21" x14ac:dyDescent="0.35">
      <c r="A4669">
        <v>445.63799999999998</v>
      </c>
      <c r="B4669">
        <v>-174.77500000000001</v>
      </c>
      <c r="C4669">
        <v>3.5169999999999999</v>
      </c>
      <c r="F4669">
        <v>445.63799999999998</v>
      </c>
      <c r="G4669">
        <f t="shared" si="72"/>
        <v>-777.43765050000002</v>
      </c>
      <c r="H4669">
        <v>3.5169999999999999</v>
      </c>
      <c r="T4669">
        <v>466.60899999999998</v>
      </c>
      <c r="U4669">
        <v>24.76144</v>
      </c>
    </row>
    <row r="4670" spans="1:21" x14ac:dyDescent="0.35">
      <c r="A4670">
        <v>445.75400000000002</v>
      </c>
      <c r="B4670">
        <v>-174.72800000000001</v>
      </c>
      <c r="C4670">
        <v>3.5169999999999999</v>
      </c>
      <c r="F4670">
        <v>445.75400000000002</v>
      </c>
      <c r="G4670">
        <f t="shared" si="72"/>
        <v>-777.22858416000008</v>
      </c>
      <c r="H4670">
        <v>3.5169999999999999</v>
      </c>
      <c r="T4670">
        <v>466.71</v>
      </c>
      <c r="U4670">
        <v>24.78755</v>
      </c>
    </row>
    <row r="4671" spans="1:21" x14ac:dyDescent="0.35">
      <c r="A4671">
        <v>445.839</v>
      </c>
      <c r="B4671">
        <v>-174.51400000000001</v>
      </c>
      <c r="C4671">
        <v>3.5179999999999998</v>
      </c>
      <c r="F4671">
        <v>445.839</v>
      </c>
      <c r="G4671">
        <f t="shared" si="72"/>
        <v>-776.27666508000004</v>
      </c>
      <c r="H4671">
        <v>3.5179999999999998</v>
      </c>
      <c r="T4671">
        <v>466.81</v>
      </c>
      <c r="U4671">
        <v>24.767029999999998</v>
      </c>
    </row>
    <row r="4672" spans="1:21" x14ac:dyDescent="0.35">
      <c r="A4672">
        <v>445.94499999999999</v>
      </c>
      <c r="B4672">
        <v>-174.86699999999999</v>
      </c>
      <c r="C4672">
        <v>3.5179999999999998</v>
      </c>
      <c r="F4672">
        <v>445.94499999999999</v>
      </c>
      <c r="G4672">
        <f t="shared" si="72"/>
        <v>-777.84688673999995</v>
      </c>
      <c r="H4672">
        <v>3.5179999999999998</v>
      </c>
      <c r="T4672">
        <v>466.911</v>
      </c>
      <c r="U4672">
        <v>24.757400000000001</v>
      </c>
    </row>
    <row r="4673" spans="1:21" x14ac:dyDescent="0.35">
      <c r="A4673">
        <v>446.03899999999999</v>
      </c>
      <c r="B4673">
        <v>-174.77099999999999</v>
      </c>
      <c r="C4673">
        <v>3.516</v>
      </c>
      <c r="F4673">
        <v>446.03899999999999</v>
      </c>
      <c r="G4673">
        <f t="shared" si="72"/>
        <v>-777.4198576199999</v>
      </c>
      <c r="H4673">
        <v>3.516</v>
      </c>
      <c r="T4673">
        <v>467.01</v>
      </c>
      <c r="U4673">
        <v>24.78424</v>
      </c>
    </row>
    <row r="4674" spans="1:21" x14ac:dyDescent="0.35">
      <c r="A4674">
        <v>446.13900000000001</v>
      </c>
      <c r="B4674">
        <v>-174.791</v>
      </c>
      <c r="C4674">
        <v>3.5169999999999999</v>
      </c>
      <c r="F4674">
        <v>446.13900000000001</v>
      </c>
      <c r="G4674">
        <f t="shared" si="72"/>
        <v>-777.50882202000003</v>
      </c>
      <c r="H4674">
        <v>3.5169999999999999</v>
      </c>
      <c r="T4674">
        <v>467.11</v>
      </c>
      <c r="U4674">
        <v>24.783719999999999</v>
      </c>
    </row>
    <row r="4675" spans="1:21" x14ac:dyDescent="0.35">
      <c r="A4675">
        <v>446.24</v>
      </c>
      <c r="B4675">
        <v>-174.92099999999999</v>
      </c>
      <c r="C4675">
        <v>3.5179999999999998</v>
      </c>
      <c r="F4675">
        <v>446.24</v>
      </c>
      <c r="G4675">
        <f t="shared" ref="G4675:G4738" si="73">B4675*4.44822</f>
        <v>-778.08709062000003</v>
      </c>
      <c r="H4675">
        <v>3.5179999999999998</v>
      </c>
      <c r="T4675">
        <v>467.21</v>
      </c>
      <c r="U4675">
        <v>24.788239999999998</v>
      </c>
    </row>
    <row r="4676" spans="1:21" x14ac:dyDescent="0.35">
      <c r="A4676">
        <v>446.35199999999998</v>
      </c>
      <c r="B4676">
        <v>-174.74</v>
      </c>
      <c r="C4676">
        <v>3.5169999999999999</v>
      </c>
      <c r="F4676">
        <v>446.35199999999998</v>
      </c>
      <c r="G4676">
        <f t="shared" si="73"/>
        <v>-777.28196280000009</v>
      </c>
      <c r="H4676">
        <v>3.5169999999999999</v>
      </c>
      <c r="T4676">
        <v>467.31</v>
      </c>
      <c r="U4676">
        <v>24.755749999999999</v>
      </c>
    </row>
    <row r="4677" spans="1:21" x14ac:dyDescent="0.35">
      <c r="A4677">
        <v>446.43900000000002</v>
      </c>
      <c r="B4677">
        <v>-174.852</v>
      </c>
      <c r="C4677">
        <v>3.5169999999999999</v>
      </c>
      <c r="F4677">
        <v>446.43900000000002</v>
      </c>
      <c r="G4677">
        <f t="shared" si="73"/>
        <v>-777.78016344000002</v>
      </c>
      <c r="H4677">
        <v>3.5169999999999999</v>
      </c>
      <c r="T4677">
        <v>467.41</v>
      </c>
      <c r="U4677">
        <v>24.767119999999998</v>
      </c>
    </row>
    <row r="4678" spans="1:21" x14ac:dyDescent="0.35">
      <c r="A4678">
        <v>446.53899999999999</v>
      </c>
      <c r="B4678">
        <v>-174.75700000000001</v>
      </c>
      <c r="C4678">
        <v>3.5169999999999999</v>
      </c>
      <c r="F4678">
        <v>446.53899999999999</v>
      </c>
      <c r="G4678">
        <f t="shared" si="73"/>
        <v>-777.35758254000007</v>
      </c>
      <c r="H4678">
        <v>3.5169999999999999</v>
      </c>
      <c r="T4678">
        <v>467.51</v>
      </c>
      <c r="U4678">
        <v>24.750589999999999</v>
      </c>
    </row>
    <row r="4679" spans="1:21" x14ac:dyDescent="0.35">
      <c r="A4679">
        <v>446.63900000000001</v>
      </c>
      <c r="B4679">
        <v>-174.71700000000001</v>
      </c>
      <c r="C4679">
        <v>3.5169999999999999</v>
      </c>
      <c r="F4679">
        <v>446.63900000000001</v>
      </c>
      <c r="G4679">
        <f t="shared" si="73"/>
        <v>-777.17965374000005</v>
      </c>
      <c r="H4679">
        <v>3.5169999999999999</v>
      </c>
      <c r="T4679">
        <v>467.60899999999998</v>
      </c>
      <c r="U4679">
        <v>24.779589999999999</v>
      </c>
    </row>
    <row r="4680" spans="1:21" x14ac:dyDescent="0.35">
      <c r="A4680">
        <v>446.74</v>
      </c>
      <c r="B4680">
        <v>-174.74199999999999</v>
      </c>
      <c r="C4680">
        <v>3.5169999999999999</v>
      </c>
      <c r="F4680">
        <v>446.74</v>
      </c>
      <c r="G4680">
        <f t="shared" si="73"/>
        <v>-777.29085923999992</v>
      </c>
      <c r="H4680">
        <v>3.5169999999999999</v>
      </c>
      <c r="T4680">
        <v>467.709</v>
      </c>
      <c r="U4680">
        <v>24.790479999999999</v>
      </c>
    </row>
    <row r="4681" spans="1:21" x14ac:dyDescent="0.35">
      <c r="A4681">
        <v>446.84</v>
      </c>
      <c r="B4681">
        <v>-174.55799999999999</v>
      </c>
      <c r="C4681">
        <v>3.5179999999999998</v>
      </c>
      <c r="F4681">
        <v>446.84</v>
      </c>
      <c r="G4681">
        <f t="shared" si="73"/>
        <v>-776.47238675999995</v>
      </c>
      <c r="H4681">
        <v>3.5179999999999998</v>
      </c>
      <c r="T4681">
        <v>467.80900000000003</v>
      </c>
      <c r="U4681">
        <v>24.764890000000001</v>
      </c>
    </row>
    <row r="4682" spans="1:21" x14ac:dyDescent="0.35">
      <c r="A4682">
        <v>446.95499999999998</v>
      </c>
      <c r="B4682">
        <v>-174.75899999999999</v>
      </c>
      <c r="C4682">
        <v>3.5179999999999998</v>
      </c>
      <c r="F4682">
        <v>446.95499999999998</v>
      </c>
      <c r="G4682">
        <f t="shared" si="73"/>
        <v>-777.3664789799999</v>
      </c>
      <c r="H4682">
        <v>3.5179999999999998</v>
      </c>
      <c r="T4682">
        <v>467.90899999999999</v>
      </c>
      <c r="U4682">
        <v>24.761420000000001</v>
      </c>
    </row>
    <row r="4683" spans="1:21" x14ac:dyDescent="0.35">
      <c r="A4683">
        <v>447.04</v>
      </c>
      <c r="B4683">
        <v>-174.63800000000001</v>
      </c>
      <c r="C4683">
        <v>3.5169999999999999</v>
      </c>
      <c r="F4683">
        <v>447.04</v>
      </c>
      <c r="G4683">
        <f t="shared" si="73"/>
        <v>-776.82824435999999</v>
      </c>
      <c r="H4683">
        <v>3.5169999999999999</v>
      </c>
      <c r="T4683">
        <v>468.00900000000001</v>
      </c>
      <c r="U4683">
        <v>24.76201</v>
      </c>
    </row>
    <row r="4684" spans="1:21" x14ac:dyDescent="0.35">
      <c r="A4684">
        <v>447.13900000000001</v>
      </c>
      <c r="B4684">
        <v>-174.54599999999999</v>
      </c>
      <c r="C4684">
        <v>3.5179999999999998</v>
      </c>
      <c r="F4684">
        <v>447.13900000000001</v>
      </c>
      <c r="G4684">
        <f t="shared" si="73"/>
        <v>-776.41900811999994</v>
      </c>
      <c r="H4684">
        <v>3.5179999999999998</v>
      </c>
      <c r="T4684">
        <v>468.10899999999998</v>
      </c>
      <c r="U4684">
        <v>24.790500000000002</v>
      </c>
    </row>
    <row r="4685" spans="1:21" x14ac:dyDescent="0.35">
      <c r="A4685">
        <v>447.24200000000002</v>
      </c>
      <c r="B4685">
        <v>-174.96299999999999</v>
      </c>
      <c r="C4685">
        <v>3.5169999999999999</v>
      </c>
      <c r="F4685">
        <v>447.24200000000002</v>
      </c>
      <c r="G4685">
        <f t="shared" si="73"/>
        <v>-778.27391585999999</v>
      </c>
      <c r="H4685">
        <v>3.5169999999999999</v>
      </c>
      <c r="T4685">
        <v>468.209</v>
      </c>
      <c r="U4685">
        <v>24.772839999999999</v>
      </c>
    </row>
    <row r="4686" spans="1:21" x14ac:dyDescent="0.35">
      <c r="A4686">
        <v>447.33800000000002</v>
      </c>
      <c r="B4686">
        <v>-174.642</v>
      </c>
      <c r="C4686">
        <v>3.5169999999999999</v>
      </c>
      <c r="F4686">
        <v>447.33800000000002</v>
      </c>
      <c r="G4686">
        <f t="shared" si="73"/>
        <v>-776.84603723999999</v>
      </c>
      <c r="H4686">
        <v>3.5169999999999999</v>
      </c>
      <c r="T4686">
        <v>468.30900000000003</v>
      </c>
      <c r="U4686">
        <v>24.761410000000001</v>
      </c>
    </row>
    <row r="4687" spans="1:21" x14ac:dyDescent="0.35">
      <c r="A4687">
        <v>447.43900000000002</v>
      </c>
      <c r="B4687">
        <v>-174.66900000000001</v>
      </c>
      <c r="C4687">
        <v>3.5169999999999999</v>
      </c>
      <c r="F4687">
        <v>447.43900000000002</v>
      </c>
      <c r="G4687">
        <f t="shared" si="73"/>
        <v>-776.96613918000003</v>
      </c>
      <c r="H4687">
        <v>3.5169999999999999</v>
      </c>
      <c r="T4687">
        <v>468.41</v>
      </c>
      <c r="U4687">
        <v>24.735199999999999</v>
      </c>
    </row>
    <row r="4688" spans="1:21" x14ac:dyDescent="0.35">
      <c r="A4688">
        <v>447.54300000000001</v>
      </c>
      <c r="B4688">
        <v>-174.666</v>
      </c>
      <c r="C4688">
        <v>3.5169999999999999</v>
      </c>
      <c r="F4688">
        <v>447.54300000000001</v>
      </c>
      <c r="G4688">
        <f t="shared" si="73"/>
        <v>-776.95279452</v>
      </c>
      <c r="H4688">
        <v>3.5169999999999999</v>
      </c>
      <c r="T4688">
        <v>468.51</v>
      </c>
      <c r="U4688">
        <v>24.77122</v>
      </c>
    </row>
    <row r="4689" spans="1:21" x14ac:dyDescent="0.35">
      <c r="A4689">
        <v>447.63900000000001</v>
      </c>
      <c r="B4689">
        <v>-174.75800000000001</v>
      </c>
      <c r="C4689">
        <v>3.5169999999999999</v>
      </c>
      <c r="F4689">
        <v>447.63900000000001</v>
      </c>
      <c r="G4689">
        <f t="shared" si="73"/>
        <v>-777.36203076000004</v>
      </c>
      <c r="H4689">
        <v>3.5169999999999999</v>
      </c>
      <c r="T4689">
        <v>468.61099999999999</v>
      </c>
      <c r="U4689">
        <v>24.765930000000001</v>
      </c>
    </row>
    <row r="4690" spans="1:21" x14ac:dyDescent="0.35">
      <c r="A4690">
        <v>447.73899999999998</v>
      </c>
      <c r="B4690">
        <v>-174.74600000000001</v>
      </c>
      <c r="C4690">
        <v>3.5169999999999999</v>
      </c>
      <c r="F4690">
        <v>447.73899999999998</v>
      </c>
      <c r="G4690">
        <f t="shared" si="73"/>
        <v>-777.30865212000003</v>
      </c>
      <c r="H4690">
        <v>3.5169999999999999</v>
      </c>
      <c r="T4690">
        <v>468.71100000000001</v>
      </c>
      <c r="U4690">
        <v>24.772290000000002</v>
      </c>
    </row>
    <row r="4691" spans="1:21" x14ac:dyDescent="0.35">
      <c r="A4691">
        <v>447.84</v>
      </c>
      <c r="B4691">
        <v>-174.68299999999999</v>
      </c>
      <c r="C4691">
        <v>3.52</v>
      </c>
      <c r="F4691">
        <v>447.84</v>
      </c>
      <c r="G4691">
        <f t="shared" si="73"/>
        <v>-777.02841425999998</v>
      </c>
      <c r="H4691">
        <v>3.52</v>
      </c>
      <c r="T4691">
        <v>468.81</v>
      </c>
      <c r="U4691">
        <v>24.765419999999999</v>
      </c>
    </row>
    <row r="4692" spans="1:21" x14ac:dyDescent="0.35">
      <c r="A4692">
        <v>447.94</v>
      </c>
      <c r="B4692">
        <v>-174.642</v>
      </c>
      <c r="C4692">
        <v>3.5169999999999999</v>
      </c>
      <c r="F4692">
        <v>447.94</v>
      </c>
      <c r="G4692">
        <f t="shared" si="73"/>
        <v>-776.84603723999999</v>
      </c>
      <c r="H4692">
        <v>3.5169999999999999</v>
      </c>
      <c r="T4692">
        <v>468.91</v>
      </c>
      <c r="U4692">
        <v>24.78248</v>
      </c>
    </row>
    <row r="4693" spans="1:21" x14ac:dyDescent="0.35">
      <c r="A4693">
        <v>448.04</v>
      </c>
      <c r="B4693">
        <v>-174.48400000000001</v>
      </c>
      <c r="C4693">
        <v>3.5179999999999998</v>
      </c>
      <c r="F4693">
        <v>448.04</v>
      </c>
      <c r="G4693">
        <f t="shared" si="73"/>
        <v>-776.14321848000009</v>
      </c>
      <c r="H4693">
        <v>3.5179999999999998</v>
      </c>
      <c r="T4693">
        <v>469.01</v>
      </c>
      <c r="U4693">
        <v>24.77336</v>
      </c>
    </row>
    <row r="4694" spans="1:21" x14ac:dyDescent="0.35">
      <c r="A4694">
        <v>448.154</v>
      </c>
      <c r="B4694">
        <v>-174.602</v>
      </c>
      <c r="C4694">
        <v>3.5169999999999999</v>
      </c>
      <c r="F4694">
        <v>448.154</v>
      </c>
      <c r="G4694">
        <f t="shared" si="73"/>
        <v>-776.66810844000008</v>
      </c>
      <c r="H4694">
        <v>3.5169999999999999</v>
      </c>
      <c r="T4694">
        <v>469.11</v>
      </c>
      <c r="U4694">
        <v>24.74203</v>
      </c>
    </row>
    <row r="4695" spans="1:21" x14ac:dyDescent="0.35">
      <c r="A4695">
        <v>448.24</v>
      </c>
      <c r="B4695">
        <v>-174.51499999999999</v>
      </c>
      <c r="C4695">
        <v>3.5169999999999999</v>
      </c>
      <c r="F4695">
        <v>448.24</v>
      </c>
      <c r="G4695">
        <f t="shared" si="73"/>
        <v>-776.2811132999999</v>
      </c>
      <c r="H4695">
        <v>3.5169999999999999</v>
      </c>
      <c r="T4695">
        <v>469.21</v>
      </c>
      <c r="U4695">
        <v>24.752800000000001</v>
      </c>
    </row>
    <row r="4696" spans="1:21" x14ac:dyDescent="0.35">
      <c r="A4696">
        <v>448.34100000000001</v>
      </c>
      <c r="B4696">
        <v>-174.71299999999999</v>
      </c>
      <c r="C4696">
        <v>3.5169999999999999</v>
      </c>
      <c r="F4696">
        <v>448.34100000000001</v>
      </c>
      <c r="G4696">
        <f t="shared" si="73"/>
        <v>-777.16186085999993</v>
      </c>
      <c r="H4696">
        <v>3.5169999999999999</v>
      </c>
      <c r="T4696">
        <v>469.30900000000003</v>
      </c>
      <c r="U4696">
        <v>24.777329999999999</v>
      </c>
    </row>
    <row r="4697" spans="1:21" x14ac:dyDescent="0.35">
      <c r="A4697">
        <v>448.43900000000002</v>
      </c>
      <c r="B4697">
        <v>-174.642</v>
      </c>
      <c r="C4697">
        <v>3.5169999999999999</v>
      </c>
      <c r="F4697">
        <v>448.43900000000002</v>
      </c>
      <c r="G4697">
        <f t="shared" si="73"/>
        <v>-776.84603723999999</v>
      </c>
      <c r="H4697">
        <v>3.5169999999999999</v>
      </c>
      <c r="T4697">
        <v>469.40899999999999</v>
      </c>
      <c r="U4697">
        <v>24.74541</v>
      </c>
    </row>
    <row r="4698" spans="1:21" x14ac:dyDescent="0.35">
      <c r="A4698">
        <v>448.53899999999999</v>
      </c>
      <c r="B4698">
        <v>-174.82300000000001</v>
      </c>
      <c r="C4698">
        <v>3.5169999999999999</v>
      </c>
      <c r="F4698">
        <v>448.53899999999999</v>
      </c>
      <c r="G4698">
        <f t="shared" si="73"/>
        <v>-777.65116506000004</v>
      </c>
      <c r="H4698">
        <v>3.5169999999999999</v>
      </c>
      <c r="T4698">
        <v>469.50900000000001</v>
      </c>
      <c r="U4698">
        <v>24.748370000000001</v>
      </c>
    </row>
    <row r="4699" spans="1:21" x14ac:dyDescent="0.35">
      <c r="A4699">
        <v>448.65600000000001</v>
      </c>
      <c r="B4699">
        <v>-174.405</v>
      </c>
      <c r="C4699">
        <v>3.5169999999999999</v>
      </c>
      <c r="F4699">
        <v>448.65600000000001</v>
      </c>
      <c r="G4699">
        <f t="shared" si="73"/>
        <v>-775.79180910000002</v>
      </c>
      <c r="H4699">
        <v>3.5169999999999999</v>
      </c>
      <c r="T4699">
        <v>469.60899999999998</v>
      </c>
      <c r="U4699">
        <v>24.76294</v>
      </c>
    </row>
    <row r="4700" spans="1:21" x14ac:dyDescent="0.35">
      <c r="A4700">
        <v>448.75099999999998</v>
      </c>
      <c r="B4700">
        <v>-174.40600000000001</v>
      </c>
      <c r="C4700">
        <v>3.5150000000000001</v>
      </c>
      <c r="F4700">
        <v>448.75099999999998</v>
      </c>
      <c r="G4700">
        <f t="shared" si="73"/>
        <v>-775.79625732</v>
      </c>
      <c r="H4700">
        <v>3.5150000000000001</v>
      </c>
      <c r="T4700">
        <v>469.709</v>
      </c>
      <c r="U4700">
        <v>24.818899999999999</v>
      </c>
    </row>
    <row r="4701" spans="1:21" x14ac:dyDescent="0.35">
      <c r="A4701">
        <v>448.839</v>
      </c>
      <c r="B4701">
        <v>-174.541</v>
      </c>
      <c r="C4701">
        <v>3.5179999999999998</v>
      </c>
      <c r="F4701">
        <v>448.839</v>
      </c>
      <c r="G4701">
        <f t="shared" si="73"/>
        <v>-776.39676701999997</v>
      </c>
      <c r="H4701">
        <v>3.5179999999999998</v>
      </c>
      <c r="T4701">
        <v>469.80900000000003</v>
      </c>
      <c r="U4701">
        <v>24.768249999999998</v>
      </c>
    </row>
    <row r="4702" spans="1:21" x14ac:dyDescent="0.35">
      <c r="A4702">
        <v>448.93900000000002</v>
      </c>
      <c r="B4702">
        <v>-174.59</v>
      </c>
      <c r="C4702">
        <v>3.5179999999999998</v>
      </c>
      <c r="F4702">
        <v>448.93900000000002</v>
      </c>
      <c r="G4702">
        <f t="shared" si="73"/>
        <v>-776.61472980000008</v>
      </c>
      <c r="H4702">
        <v>3.5179999999999998</v>
      </c>
      <c r="T4702">
        <v>469.90899999999999</v>
      </c>
      <c r="U4702">
        <v>24.782419999999998</v>
      </c>
    </row>
    <row r="4703" spans="1:21" x14ac:dyDescent="0.35">
      <c r="A4703">
        <v>449.04</v>
      </c>
      <c r="B4703">
        <v>-174.67099999999999</v>
      </c>
      <c r="C4703">
        <v>3.5179999999999998</v>
      </c>
      <c r="F4703">
        <v>449.04</v>
      </c>
      <c r="G4703">
        <f t="shared" si="73"/>
        <v>-776.97503561999997</v>
      </c>
      <c r="H4703">
        <v>3.5179999999999998</v>
      </c>
      <c r="T4703">
        <v>470.00900000000001</v>
      </c>
      <c r="U4703">
        <v>24.796150000000001</v>
      </c>
    </row>
    <row r="4704" spans="1:21" x14ac:dyDescent="0.35">
      <c r="A4704">
        <v>449.13900000000001</v>
      </c>
      <c r="B4704">
        <v>-174.65299999999999</v>
      </c>
      <c r="C4704">
        <v>3.5169999999999999</v>
      </c>
      <c r="F4704">
        <v>449.13900000000001</v>
      </c>
      <c r="G4704">
        <f t="shared" si="73"/>
        <v>-776.89496766000002</v>
      </c>
      <c r="H4704">
        <v>3.5169999999999999</v>
      </c>
      <c r="T4704">
        <v>470.10899999999998</v>
      </c>
      <c r="U4704">
        <v>24.815010000000001</v>
      </c>
    </row>
    <row r="4705" spans="1:21" x14ac:dyDescent="0.35">
      <c r="A4705">
        <v>449.24</v>
      </c>
      <c r="B4705">
        <v>-174.595</v>
      </c>
      <c r="C4705">
        <v>3.5169999999999999</v>
      </c>
      <c r="F4705">
        <v>449.24</v>
      </c>
      <c r="G4705">
        <f t="shared" si="73"/>
        <v>-776.63697090000005</v>
      </c>
      <c r="H4705">
        <v>3.5169999999999999</v>
      </c>
      <c r="T4705">
        <v>470.209</v>
      </c>
      <c r="U4705">
        <v>24.803609999999999</v>
      </c>
    </row>
    <row r="4706" spans="1:21" x14ac:dyDescent="0.35">
      <c r="A4706">
        <v>449.35399999999998</v>
      </c>
      <c r="B4706">
        <v>-174.595</v>
      </c>
      <c r="C4706">
        <v>3.5169999999999999</v>
      </c>
      <c r="F4706">
        <v>449.35399999999998</v>
      </c>
      <c r="G4706">
        <f t="shared" si="73"/>
        <v>-776.63697090000005</v>
      </c>
      <c r="H4706">
        <v>3.5169999999999999</v>
      </c>
      <c r="T4706">
        <v>470.30900000000003</v>
      </c>
      <c r="U4706">
        <v>24.812750000000001</v>
      </c>
    </row>
    <row r="4707" spans="1:21" x14ac:dyDescent="0.35">
      <c r="A4707">
        <v>449.44</v>
      </c>
      <c r="B4707">
        <v>-174.488</v>
      </c>
      <c r="C4707">
        <v>3.5169999999999999</v>
      </c>
      <c r="F4707">
        <v>449.44</v>
      </c>
      <c r="G4707">
        <f t="shared" si="73"/>
        <v>-776.16101135999997</v>
      </c>
      <c r="H4707">
        <v>3.5169999999999999</v>
      </c>
      <c r="T4707">
        <v>470.40899999999999</v>
      </c>
      <c r="U4707">
        <v>24.849150000000002</v>
      </c>
    </row>
    <row r="4708" spans="1:21" x14ac:dyDescent="0.35">
      <c r="A4708">
        <v>449.53899999999999</v>
      </c>
      <c r="B4708">
        <v>-174.59299999999999</v>
      </c>
      <c r="C4708">
        <v>3.5169999999999999</v>
      </c>
      <c r="F4708">
        <v>449.53899999999999</v>
      </c>
      <c r="G4708">
        <f t="shared" si="73"/>
        <v>-776.62807445999999</v>
      </c>
      <c r="H4708">
        <v>3.5169999999999999</v>
      </c>
      <c r="T4708">
        <v>470.50799999999998</v>
      </c>
      <c r="U4708">
        <v>24.842929999999999</v>
      </c>
    </row>
    <row r="4709" spans="1:21" x14ac:dyDescent="0.35">
      <c r="A4709">
        <v>449.63900000000001</v>
      </c>
      <c r="B4709">
        <v>-174.828</v>
      </c>
      <c r="C4709">
        <v>3.516</v>
      </c>
      <c r="F4709">
        <v>449.63900000000001</v>
      </c>
      <c r="G4709">
        <f t="shared" si="73"/>
        <v>-777.67340616000001</v>
      </c>
      <c r="H4709">
        <v>3.516</v>
      </c>
      <c r="T4709">
        <v>470.60899999999998</v>
      </c>
      <c r="U4709">
        <v>24.824159999999999</v>
      </c>
    </row>
    <row r="4710" spans="1:21" x14ac:dyDescent="0.35">
      <c r="A4710">
        <v>449.75599999999997</v>
      </c>
      <c r="B4710">
        <v>-174.41</v>
      </c>
      <c r="C4710">
        <v>3.5169999999999999</v>
      </c>
      <c r="F4710">
        <v>449.75599999999997</v>
      </c>
      <c r="G4710">
        <f t="shared" si="73"/>
        <v>-775.8140502</v>
      </c>
      <c r="H4710">
        <v>3.5169999999999999</v>
      </c>
      <c r="T4710">
        <v>470.709</v>
      </c>
      <c r="U4710">
        <v>24.810379999999999</v>
      </c>
    </row>
    <row r="4711" spans="1:21" x14ac:dyDescent="0.35">
      <c r="A4711">
        <v>449.84199999999998</v>
      </c>
      <c r="B4711">
        <v>-174.715</v>
      </c>
      <c r="C4711">
        <v>3.5190000000000001</v>
      </c>
      <c r="F4711">
        <v>449.84199999999998</v>
      </c>
      <c r="G4711">
        <f t="shared" si="73"/>
        <v>-777.17075729999999</v>
      </c>
      <c r="H4711">
        <v>3.5190000000000001</v>
      </c>
      <c r="T4711">
        <v>470.81</v>
      </c>
      <c r="U4711">
        <v>24.80528</v>
      </c>
    </row>
    <row r="4712" spans="1:21" x14ac:dyDescent="0.35">
      <c r="A4712">
        <v>449.95600000000002</v>
      </c>
      <c r="B4712">
        <v>-174.66200000000001</v>
      </c>
      <c r="C4712">
        <v>3.5179999999999998</v>
      </c>
      <c r="F4712">
        <v>449.95600000000002</v>
      </c>
      <c r="G4712">
        <f t="shared" si="73"/>
        <v>-776.93500164</v>
      </c>
      <c r="H4712">
        <v>3.5179999999999998</v>
      </c>
      <c r="T4712">
        <v>470.91</v>
      </c>
      <c r="U4712">
        <v>24.81793</v>
      </c>
    </row>
    <row r="4713" spans="1:21" x14ac:dyDescent="0.35">
      <c r="A4713">
        <v>450.03800000000001</v>
      </c>
      <c r="B4713">
        <v>-174.643</v>
      </c>
      <c r="C4713">
        <v>3.5169999999999999</v>
      </c>
      <c r="F4713">
        <v>450.03800000000001</v>
      </c>
      <c r="G4713">
        <f t="shared" si="73"/>
        <v>-776.85048545999996</v>
      </c>
      <c r="H4713">
        <v>3.5169999999999999</v>
      </c>
      <c r="T4713">
        <v>471.00900000000001</v>
      </c>
      <c r="U4713">
        <v>24.765940000000001</v>
      </c>
    </row>
    <row r="4714" spans="1:21" x14ac:dyDescent="0.35">
      <c r="A4714">
        <v>450.13900000000001</v>
      </c>
      <c r="B4714">
        <v>-174.637</v>
      </c>
      <c r="C4714">
        <v>3.5169999999999999</v>
      </c>
      <c r="F4714">
        <v>450.13900000000001</v>
      </c>
      <c r="G4714">
        <f t="shared" si="73"/>
        <v>-776.82379614000001</v>
      </c>
      <c r="H4714">
        <v>3.5169999999999999</v>
      </c>
      <c r="T4714">
        <v>471.11</v>
      </c>
      <c r="U4714">
        <v>24.80463</v>
      </c>
    </row>
    <row r="4715" spans="1:21" x14ac:dyDescent="0.35">
      <c r="A4715">
        <v>450.24099999999999</v>
      </c>
      <c r="B4715">
        <v>-174.578</v>
      </c>
      <c r="C4715">
        <v>3.5169999999999999</v>
      </c>
      <c r="F4715">
        <v>450.24099999999999</v>
      </c>
      <c r="G4715">
        <f t="shared" si="73"/>
        <v>-776.56135116000007</v>
      </c>
      <c r="H4715">
        <v>3.5169999999999999</v>
      </c>
      <c r="T4715">
        <v>471.209</v>
      </c>
      <c r="U4715">
        <v>24.775680000000001</v>
      </c>
    </row>
    <row r="4716" spans="1:21" x14ac:dyDescent="0.35">
      <c r="A4716">
        <v>450.339</v>
      </c>
      <c r="B4716">
        <v>-174.482</v>
      </c>
      <c r="C4716">
        <v>3.5169999999999999</v>
      </c>
      <c r="F4716">
        <v>450.339</v>
      </c>
      <c r="G4716">
        <f t="shared" si="73"/>
        <v>-776.13432204000003</v>
      </c>
      <c r="H4716">
        <v>3.5169999999999999</v>
      </c>
      <c r="T4716">
        <v>471.30900000000003</v>
      </c>
      <c r="U4716">
        <v>24.79213</v>
      </c>
    </row>
    <row r="4717" spans="1:21" x14ac:dyDescent="0.35">
      <c r="A4717">
        <v>450.45400000000001</v>
      </c>
      <c r="B4717">
        <v>-174.673</v>
      </c>
      <c r="C4717">
        <v>3.5169999999999999</v>
      </c>
      <c r="F4717">
        <v>450.45400000000001</v>
      </c>
      <c r="G4717">
        <f t="shared" si="73"/>
        <v>-776.98393206000003</v>
      </c>
      <c r="H4717">
        <v>3.5169999999999999</v>
      </c>
      <c r="T4717">
        <v>471.40899999999999</v>
      </c>
      <c r="U4717">
        <v>24.796130000000002</v>
      </c>
    </row>
    <row r="4718" spans="1:21" x14ac:dyDescent="0.35">
      <c r="A4718">
        <v>450.54</v>
      </c>
      <c r="B4718">
        <v>-174.54</v>
      </c>
      <c r="C4718">
        <v>3.5169999999999999</v>
      </c>
      <c r="F4718">
        <v>450.54</v>
      </c>
      <c r="G4718">
        <f t="shared" si="73"/>
        <v>-776.3923188</v>
      </c>
      <c r="H4718">
        <v>3.5169999999999999</v>
      </c>
      <c r="T4718">
        <v>471.50799999999998</v>
      </c>
      <c r="U4718">
        <v>24.780709999999999</v>
      </c>
    </row>
    <row r="4719" spans="1:21" x14ac:dyDescent="0.35">
      <c r="A4719">
        <v>450.64400000000001</v>
      </c>
      <c r="B4719">
        <v>-174.53800000000001</v>
      </c>
      <c r="C4719">
        <v>3.5209999999999999</v>
      </c>
      <c r="F4719">
        <v>450.64400000000001</v>
      </c>
      <c r="G4719">
        <f t="shared" si="73"/>
        <v>-776.38342236000005</v>
      </c>
      <c r="H4719">
        <v>3.5209999999999999</v>
      </c>
      <c r="T4719">
        <v>471.60899999999998</v>
      </c>
      <c r="U4719">
        <v>24.797899999999998</v>
      </c>
    </row>
    <row r="4720" spans="1:21" x14ac:dyDescent="0.35">
      <c r="A4720">
        <v>450.73899999999998</v>
      </c>
      <c r="B4720">
        <v>-174.77099999999999</v>
      </c>
      <c r="C4720">
        <v>3.5179999999999998</v>
      </c>
      <c r="F4720">
        <v>450.73899999999998</v>
      </c>
      <c r="G4720">
        <f t="shared" si="73"/>
        <v>-777.4198576199999</v>
      </c>
      <c r="H4720">
        <v>3.5179999999999998</v>
      </c>
      <c r="T4720">
        <v>471.70800000000003</v>
      </c>
      <c r="U4720">
        <v>24.823560000000001</v>
      </c>
    </row>
    <row r="4721" spans="1:21" x14ac:dyDescent="0.35">
      <c r="A4721">
        <v>450.839</v>
      </c>
      <c r="B4721">
        <v>-174.60900000000001</v>
      </c>
      <c r="C4721">
        <v>3.5179999999999998</v>
      </c>
      <c r="F4721">
        <v>450.839</v>
      </c>
      <c r="G4721">
        <f t="shared" si="73"/>
        <v>-776.69924598</v>
      </c>
      <c r="H4721">
        <v>3.5179999999999998</v>
      </c>
      <c r="T4721">
        <v>471.80799999999999</v>
      </c>
      <c r="U4721">
        <v>24.81662</v>
      </c>
    </row>
    <row r="4722" spans="1:21" x14ac:dyDescent="0.35">
      <c r="A4722">
        <v>450.93900000000002</v>
      </c>
      <c r="B4722">
        <v>-174.61500000000001</v>
      </c>
      <c r="C4722">
        <v>3.5179999999999998</v>
      </c>
      <c r="F4722">
        <v>450.93900000000002</v>
      </c>
      <c r="G4722">
        <f t="shared" si="73"/>
        <v>-776.72593530000006</v>
      </c>
      <c r="H4722">
        <v>3.5179999999999998</v>
      </c>
      <c r="T4722">
        <v>471.90899999999999</v>
      </c>
      <c r="U4722">
        <v>24.849710000000002</v>
      </c>
    </row>
    <row r="4723" spans="1:21" x14ac:dyDescent="0.35">
      <c r="A4723">
        <v>451.03899999999999</v>
      </c>
      <c r="B4723">
        <v>-174.50800000000001</v>
      </c>
      <c r="C4723">
        <v>3.5169999999999999</v>
      </c>
      <c r="F4723">
        <v>451.03899999999999</v>
      </c>
      <c r="G4723">
        <f t="shared" si="73"/>
        <v>-776.2499757600001</v>
      </c>
      <c r="H4723">
        <v>3.5169999999999999</v>
      </c>
      <c r="T4723">
        <v>472.00900000000001</v>
      </c>
      <c r="U4723">
        <v>24.830249999999999</v>
      </c>
    </row>
    <row r="4724" spans="1:21" x14ac:dyDescent="0.35">
      <c r="A4724">
        <v>451.14</v>
      </c>
      <c r="B4724">
        <v>-174.33500000000001</v>
      </c>
      <c r="C4724">
        <v>3.5169999999999999</v>
      </c>
      <c r="F4724">
        <v>451.14</v>
      </c>
      <c r="G4724">
        <f t="shared" si="73"/>
        <v>-775.48043370000005</v>
      </c>
      <c r="H4724">
        <v>3.5169999999999999</v>
      </c>
      <c r="T4724">
        <v>472.11</v>
      </c>
      <c r="U4724">
        <v>24.834959999999999</v>
      </c>
    </row>
    <row r="4725" spans="1:21" x14ac:dyDescent="0.35">
      <c r="A4725">
        <v>451.24</v>
      </c>
      <c r="B4725">
        <v>-174.33500000000001</v>
      </c>
      <c r="C4725">
        <v>3.5169999999999999</v>
      </c>
      <c r="F4725">
        <v>451.24</v>
      </c>
      <c r="G4725">
        <f t="shared" si="73"/>
        <v>-775.48043370000005</v>
      </c>
      <c r="H4725">
        <v>3.5169999999999999</v>
      </c>
      <c r="T4725">
        <v>472.209</v>
      </c>
      <c r="U4725">
        <v>24.84468</v>
      </c>
    </row>
    <row r="4726" spans="1:21" x14ac:dyDescent="0.35">
      <c r="A4726">
        <v>451.34</v>
      </c>
      <c r="B4726">
        <v>-174.51400000000001</v>
      </c>
      <c r="C4726">
        <v>3.5169999999999999</v>
      </c>
      <c r="F4726">
        <v>451.34</v>
      </c>
      <c r="G4726">
        <f t="shared" si="73"/>
        <v>-776.27666508000004</v>
      </c>
      <c r="H4726">
        <v>3.5169999999999999</v>
      </c>
      <c r="T4726">
        <v>472.31</v>
      </c>
      <c r="U4726">
        <v>24.864619999999999</v>
      </c>
    </row>
    <row r="4727" spans="1:21" x14ac:dyDescent="0.35">
      <c r="A4727">
        <v>451.45299999999997</v>
      </c>
      <c r="B4727">
        <v>-174.49299999999999</v>
      </c>
      <c r="C4727">
        <v>3.5169999999999999</v>
      </c>
      <c r="F4727">
        <v>451.45299999999997</v>
      </c>
      <c r="G4727">
        <f t="shared" si="73"/>
        <v>-776.18325245999995</v>
      </c>
      <c r="H4727">
        <v>3.5169999999999999</v>
      </c>
      <c r="T4727">
        <v>472.41</v>
      </c>
      <c r="U4727">
        <v>24.864979999999999</v>
      </c>
    </row>
    <row r="4728" spans="1:21" x14ac:dyDescent="0.35">
      <c r="A4728">
        <v>451.54</v>
      </c>
      <c r="B4728">
        <v>-174.38800000000001</v>
      </c>
      <c r="C4728">
        <v>3.5190000000000001</v>
      </c>
      <c r="F4728">
        <v>451.54</v>
      </c>
      <c r="G4728">
        <f t="shared" si="73"/>
        <v>-775.71618936000004</v>
      </c>
      <c r="H4728">
        <v>3.5190000000000001</v>
      </c>
      <c r="T4728">
        <v>472.51100000000002</v>
      </c>
      <c r="U4728">
        <v>24.834420000000001</v>
      </c>
    </row>
    <row r="4729" spans="1:21" x14ac:dyDescent="0.35">
      <c r="A4729">
        <v>451.63799999999998</v>
      </c>
      <c r="B4729">
        <v>-174.58600000000001</v>
      </c>
      <c r="C4729">
        <v>3.5219999999999998</v>
      </c>
      <c r="F4729">
        <v>451.63799999999998</v>
      </c>
      <c r="G4729">
        <f t="shared" si="73"/>
        <v>-776.59693692000008</v>
      </c>
      <c r="H4729">
        <v>3.5219999999999998</v>
      </c>
      <c r="T4729">
        <v>472.61099999999999</v>
      </c>
      <c r="U4729">
        <v>24.825790000000001</v>
      </c>
    </row>
    <row r="4730" spans="1:21" x14ac:dyDescent="0.35">
      <c r="A4730">
        <v>451.75400000000002</v>
      </c>
      <c r="B4730">
        <v>-174.58199999999999</v>
      </c>
      <c r="C4730">
        <v>3.5169999999999999</v>
      </c>
      <c r="F4730">
        <v>451.75400000000002</v>
      </c>
      <c r="G4730">
        <f t="shared" si="73"/>
        <v>-776.57914403999996</v>
      </c>
      <c r="H4730">
        <v>3.5169999999999999</v>
      </c>
      <c r="T4730">
        <v>472.71</v>
      </c>
      <c r="U4730">
        <v>24.861709999999999</v>
      </c>
    </row>
    <row r="4731" spans="1:21" x14ac:dyDescent="0.35">
      <c r="A4731">
        <v>451.839</v>
      </c>
      <c r="B4731">
        <v>-174.65</v>
      </c>
      <c r="C4731">
        <v>3.516</v>
      </c>
      <c r="F4731">
        <v>451.839</v>
      </c>
      <c r="G4731">
        <f t="shared" si="73"/>
        <v>-776.88162299999999</v>
      </c>
      <c r="H4731">
        <v>3.516</v>
      </c>
      <c r="T4731">
        <v>472.81099999999998</v>
      </c>
      <c r="U4731">
        <v>24.863420000000001</v>
      </c>
    </row>
    <row r="4732" spans="1:21" x14ac:dyDescent="0.35">
      <c r="A4732">
        <v>451.93799999999999</v>
      </c>
      <c r="B4732">
        <v>-174.65600000000001</v>
      </c>
      <c r="C4732">
        <v>3.5169999999999999</v>
      </c>
      <c r="F4732">
        <v>451.93799999999999</v>
      </c>
      <c r="G4732">
        <f t="shared" si="73"/>
        <v>-776.90831232000005</v>
      </c>
      <c r="H4732">
        <v>3.5169999999999999</v>
      </c>
      <c r="T4732">
        <v>472.90899999999999</v>
      </c>
      <c r="U4732">
        <v>24.84684</v>
      </c>
    </row>
    <row r="4733" spans="1:21" x14ac:dyDescent="0.35">
      <c r="A4733">
        <v>452.04</v>
      </c>
      <c r="B4733">
        <v>-174.65100000000001</v>
      </c>
      <c r="C4733">
        <v>3.5169999999999999</v>
      </c>
      <c r="F4733">
        <v>452.04</v>
      </c>
      <c r="G4733">
        <f t="shared" si="73"/>
        <v>-776.88607122000008</v>
      </c>
      <c r="H4733">
        <v>3.5169999999999999</v>
      </c>
      <c r="T4733">
        <v>473.00900000000001</v>
      </c>
      <c r="U4733">
        <v>24.847950000000001</v>
      </c>
    </row>
    <row r="4734" spans="1:21" x14ac:dyDescent="0.35">
      <c r="A4734">
        <v>452.13799999999998</v>
      </c>
      <c r="B4734">
        <v>-174.90100000000001</v>
      </c>
      <c r="C4734">
        <v>3.5169999999999999</v>
      </c>
      <c r="F4734">
        <v>452.13799999999998</v>
      </c>
      <c r="G4734">
        <f t="shared" si="73"/>
        <v>-777.99812622000002</v>
      </c>
      <c r="H4734">
        <v>3.5169999999999999</v>
      </c>
      <c r="T4734">
        <v>473.10899999999998</v>
      </c>
      <c r="U4734">
        <v>24.810379999999999</v>
      </c>
    </row>
    <row r="4735" spans="1:21" x14ac:dyDescent="0.35">
      <c r="A4735">
        <v>452.23899999999998</v>
      </c>
      <c r="B4735">
        <v>-174.602</v>
      </c>
      <c r="C4735">
        <v>3.5169999999999999</v>
      </c>
      <c r="F4735">
        <v>452.23899999999998</v>
      </c>
      <c r="G4735">
        <f t="shared" si="73"/>
        <v>-776.66810844000008</v>
      </c>
      <c r="H4735">
        <v>3.5169999999999999</v>
      </c>
      <c r="T4735">
        <v>473.20800000000003</v>
      </c>
      <c r="U4735">
        <v>24.852609999999999</v>
      </c>
    </row>
    <row r="4736" spans="1:21" x14ac:dyDescent="0.35">
      <c r="A4736">
        <v>452.339</v>
      </c>
      <c r="B4736">
        <v>-174.49299999999999</v>
      </c>
      <c r="C4736">
        <v>3.5169999999999999</v>
      </c>
      <c r="F4736">
        <v>452.339</v>
      </c>
      <c r="G4736">
        <f t="shared" si="73"/>
        <v>-776.18325245999995</v>
      </c>
      <c r="H4736">
        <v>3.5169999999999999</v>
      </c>
      <c r="T4736">
        <v>473.30900000000003</v>
      </c>
      <c r="U4736">
        <v>24.859400000000001</v>
      </c>
    </row>
    <row r="4737" spans="1:21" x14ac:dyDescent="0.35">
      <c r="A4737">
        <v>452.44</v>
      </c>
      <c r="B4737">
        <v>-174.495</v>
      </c>
      <c r="C4737">
        <v>3.5179999999999998</v>
      </c>
      <c r="F4737">
        <v>452.44</v>
      </c>
      <c r="G4737">
        <f t="shared" si="73"/>
        <v>-776.19214890000001</v>
      </c>
      <c r="H4737">
        <v>3.5179999999999998</v>
      </c>
      <c r="T4737">
        <v>473.40800000000002</v>
      </c>
      <c r="U4737">
        <v>24.837199999999999</v>
      </c>
    </row>
    <row r="4738" spans="1:21" x14ac:dyDescent="0.35">
      <c r="A4738">
        <v>452.53899999999999</v>
      </c>
      <c r="B4738">
        <v>-174.46899999999999</v>
      </c>
      <c r="C4738">
        <v>3.5169999999999999</v>
      </c>
      <c r="F4738">
        <v>452.53899999999999</v>
      </c>
      <c r="G4738">
        <f t="shared" si="73"/>
        <v>-776.07649517999994</v>
      </c>
      <c r="H4738">
        <v>3.5169999999999999</v>
      </c>
      <c r="T4738">
        <v>473.50799999999998</v>
      </c>
      <c r="U4738">
        <v>24.85493</v>
      </c>
    </row>
    <row r="4739" spans="1:21" x14ac:dyDescent="0.35">
      <c r="A4739">
        <v>452.63900000000001</v>
      </c>
      <c r="B4739">
        <v>-174.46799999999999</v>
      </c>
      <c r="C4739">
        <v>3.5169999999999999</v>
      </c>
      <c r="F4739">
        <v>452.63900000000001</v>
      </c>
      <c r="G4739">
        <f t="shared" ref="G4739:G4802" si="74">B4739*4.44822</f>
        <v>-776.07204695999997</v>
      </c>
      <c r="H4739">
        <v>3.5169999999999999</v>
      </c>
      <c r="T4739">
        <v>473.608</v>
      </c>
      <c r="U4739">
        <v>24.83886</v>
      </c>
    </row>
    <row r="4740" spans="1:21" x14ac:dyDescent="0.35">
      <c r="A4740">
        <v>452.76</v>
      </c>
      <c r="B4740">
        <v>-174.48400000000001</v>
      </c>
      <c r="C4740">
        <v>3.5179999999999998</v>
      </c>
      <c r="F4740">
        <v>452.76</v>
      </c>
      <c r="G4740">
        <f t="shared" si="74"/>
        <v>-776.14321848000009</v>
      </c>
      <c r="H4740">
        <v>3.5179999999999998</v>
      </c>
      <c r="T4740">
        <v>473.70800000000003</v>
      </c>
      <c r="U4740">
        <v>24.879290000000001</v>
      </c>
    </row>
    <row r="4741" spans="1:21" x14ac:dyDescent="0.35">
      <c r="A4741">
        <v>452.84</v>
      </c>
      <c r="B4741">
        <v>-174.42699999999999</v>
      </c>
      <c r="C4741">
        <v>3.5169999999999999</v>
      </c>
      <c r="F4741">
        <v>452.84</v>
      </c>
      <c r="G4741">
        <f t="shared" si="74"/>
        <v>-775.88966993999998</v>
      </c>
      <c r="H4741">
        <v>3.5169999999999999</v>
      </c>
      <c r="T4741">
        <v>473.80900000000003</v>
      </c>
      <c r="U4741">
        <v>24.868500000000001</v>
      </c>
    </row>
    <row r="4742" spans="1:21" x14ac:dyDescent="0.35">
      <c r="A4742">
        <v>452.95600000000002</v>
      </c>
      <c r="B4742">
        <v>-174.38399999999999</v>
      </c>
      <c r="C4742">
        <v>3.5169999999999999</v>
      </c>
      <c r="F4742">
        <v>452.95600000000002</v>
      </c>
      <c r="G4742">
        <f t="shared" si="74"/>
        <v>-775.69839647999993</v>
      </c>
      <c r="H4742">
        <v>3.5169999999999999</v>
      </c>
      <c r="T4742">
        <v>473.90899999999999</v>
      </c>
      <c r="U4742">
        <v>24.808720000000001</v>
      </c>
    </row>
    <row r="4743" spans="1:21" x14ac:dyDescent="0.35">
      <c r="A4743">
        <v>453.04</v>
      </c>
      <c r="B4743">
        <v>-174.30199999999999</v>
      </c>
      <c r="C4743">
        <v>3.5169999999999999</v>
      </c>
      <c r="F4743">
        <v>453.04</v>
      </c>
      <c r="G4743">
        <f t="shared" si="74"/>
        <v>-775.33364243999995</v>
      </c>
      <c r="H4743">
        <v>3.5169999999999999</v>
      </c>
      <c r="T4743">
        <v>474.00900000000001</v>
      </c>
      <c r="U4743">
        <v>24.759650000000001</v>
      </c>
    </row>
    <row r="4744" spans="1:21" x14ac:dyDescent="0.35">
      <c r="A4744">
        <v>453.13799999999998</v>
      </c>
      <c r="B4744">
        <v>-174.792</v>
      </c>
      <c r="C4744">
        <v>3.5169999999999999</v>
      </c>
      <c r="F4744">
        <v>453.13799999999998</v>
      </c>
      <c r="G4744">
        <f t="shared" si="74"/>
        <v>-777.51327024</v>
      </c>
      <c r="H4744">
        <v>3.5169999999999999</v>
      </c>
      <c r="T4744">
        <v>474.10899999999998</v>
      </c>
      <c r="U4744">
        <v>24.748850000000001</v>
      </c>
    </row>
    <row r="4745" spans="1:21" x14ac:dyDescent="0.35">
      <c r="A4745">
        <v>453.238</v>
      </c>
      <c r="B4745">
        <v>-174.363</v>
      </c>
      <c r="C4745">
        <v>3.5169999999999999</v>
      </c>
      <c r="F4745">
        <v>453.238</v>
      </c>
      <c r="G4745">
        <f t="shared" si="74"/>
        <v>-775.60498386000006</v>
      </c>
      <c r="H4745">
        <v>3.5169999999999999</v>
      </c>
      <c r="T4745">
        <v>474.209</v>
      </c>
      <c r="U4745">
        <v>24.752279999999999</v>
      </c>
    </row>
    <row r="4746" spans="1:21" x14ac:dyDescent="0.35">
      <c r="A4746">
        <v>453.34</v>
      </c>
      <c r="B4746">
        <v>-174.328</v>
      </c>
      <c r="C4746">
        <v>3.5169999999999999</v>
      </c>
      <c r="F4746">
        <v>453.34</v>
      </c>
      <c r="G4746">
        <f t="shared" si="74"/>
        <v>-775.44929616000002</v>
      </c>
      <c r="H4746">
        <v>3.5169999999999999</v>
      </c>
      <c r="T4746">
        <v>474.30900000000003</v>
      </c>
      <c r="U4746">
        <v>24.78257</v>
      </c>
    </row>
    <row r="4747" spans="1:21" x14ac:dyDescent="0.35">
      <c r="A4747">
        <v>453.43799999999999</v>
      </c>
      <c r="B4747">
        <v>-174.43700000000001</v>
      </c>
      <c r="C4747">
        <v>3.5179999999999998</v>
      </c>
      <c r="F4747">
        <v>453.43799999999999</v>
      </c>
      <c r="G4747">
        <f t="shared" si="74"/>
        <v>-775.93415214000004</v>
      </c>
      <c r="H4747">
        <v>3.5179999999999998</v>
      </c>
      <c r="T4747">
        <v>474.40800000000002</v>
      </c>
      <c r="U4747">
        <v>24.734590000000001</v>
      </c>
    </row>
    <row r="4748" spans="1:21" x14ac:dyDescent="0.35">
      <c r="A4748">
        <v>453.53899999999999</v>
      </c>
      <c r="B4748">
        <v>-174.44499999999999</v>
      </c>
      <c r="C4748">
        <v>3.512</v>
      </c>
      <c r="F4748">
        <v>453.53899999999999</v>
      </c>
      <c r="G4748">
        <f t="shared" si="74"/>
        <v>-775.96973789999993</v>
      </c>
      <c r="H4748">
        <v>3.512</v>
      </c>
      <c r="T4748">
        <v>474.50900000000001</v>
      </c>
      <c r="U4748">
        <v>24.757439999999999</v>
      </c>
    </row>
    <row r="4749" spans="1:21" x14ac:dyDescent="0.35">
      <c r="A4749">
        <v>453.654</v>
      </c>
      <c r="B4749">
        <v>-174.49199999999999</v>
      </c>
      <c r="C4749">
        <v>3.516</v>
      </c>
      <c r="F4749">
        <v>453.654</v>
      </c>
      <c r="G4749">
        <f t="shared" si="74"/>
        <v>-776.17880423999998</v>
      </c>
      <c r="H4749">
        <v>3.516</v>
      </c>
      <c r="T4749">
        <v>474.608</v>
      </c>
      <c r="U4749">
        <v>24.678080000000001</v>
      </c>
    </row>
    <row r="4750" spans="1:21" x14ac:dyDescent="0.35">
      <c r="A4750">
        <v>453.74</v>
      </c>
      <c r="B4750">
        <v>-174.46299999999999</v>
      </c>
      <c r="C4750">
        <v>3.5150000000000001</v>
      </c>
      <c r="F4750">
        <v>453.74</v>
      </c>
      <c r="G4750">
        <f t="shared" si="74"/>
        <v>-776.04980585999999</v>
      </c>
      <c r="H4750">
        <v>3.5150000000000001</v>
      </c>
      <c r="T4750">
        <v>474.709</v>
      </c>
      <c r="U4750">
        <v>24.717939999999999</v>
      </c>
    </row>
    <row r="4751" spans="1:21" x14ac:dyDescent="0.35">
      <c r="A4751">
        <v>453.83800000000002</v>
      </c>
      <c r="B4751">
        <v>-174.56200000000001</v>
      </c>
      <c r="C4751">
        <v>3.5169999999999999</v>
      </c>
      <c r="F4751">
        <v>453.83800000000002</v>
      </c>
      <c r="G4751">
        <f t="shared" si="74"/>
        <v>-776.49017964000006</v>
      </c>
      <c r="H4751">
        <v>3.5169999999999999</v>
      </c>
      <c r="T4751">
        <v>474.80900000000003</v>
      </c>
      <c r="U4751">
        <v>24.72888</v>
      </c>
    </row>
    <row r="4752" spans="1:21" x14ac:dyDescent="0.35">
      <c r="A4752">
        <v>453.94</v>
      </c>
      <c r="B4752">
        <v>-174.434</v>
      </c>
      <c r="C4752">
        <v>3.5169999999999999</v>
      </c>
      <c r="F4752">
        <v>453.94</v>
      </c>
      <c r="G4752">
        <f t="shared" si="74"/>
        <v>-775.92080748000001</v>
      </c>
      <c r="H4752">
        <v>3.5169999999999999</v>
      </c>
      <c r="T4752">
        <v>474.90899999999999</v>
      </c>
      <c r="U4752">
        <v>24.69697</v>
      </c>
    </row>
    <row r="4753" spans="1:21" x14ac:dyDescent="0.35">
      <c r="A4753">
        <v>454.04</v>
      </c>
      <c r="B4753">
        <v>-174.23</v>
      </c>
      <c r="C4753">
        <v>3.5169999999999999</v>
      </c>
      <c r="F4753">
        <v>454.04</v>
      </c>
      <c r="G4753">
        <f t="shared" si="74"/>
        <v>-775.01337059999992</v>
      </c>
      <c r="H4753">
        <v>3.5169999999999999</v>
      </c>
      <c r="T4753">
        <v>475.01</v>
      </c>
      <c r="U4753">
        <v>24.676729999999999</v>
      </c>
    </row>
    <row r="4754" spans="1:21" x14ac:dyDescent="0.35">
      <c r="A4754">
        <v>454.14</v>
      </c>
      <c r="B4754">
        <v>-174.40799999999999</v>
      </c>
      <c r="C4754">
        <v>3.5169999999999999</v>
      </c>
      <c r="F4754">
        <v>454.14</v>
      </c>
      <c r="G4754">
        <f t="shared" si="74"/>
        <v>-775.80515375999994</v>
      </c>
      <c r="H4754">
        <v>3.5169999999999999</v>
      </c>
      <c r="T4754">
        <v>475.10899999999998</v>
      </c>
      <c r="U4754">
        <v>24.756710000000002</v>
      </c>
    </row>
    <row r="4755" spans="1:21" x14ac:dyDescent="0.35">
      <c r="A4755">
        <v>454.25900000000001</v>
      </c>
      <c r="B4755">
        <v>-174.45699999999999</v>
      </c>
      <c r="C4755">
        <v>3.5179999999999998</v>
      </c>
      <c r="F4755">
        <v>454.25900000000001</v>
      </c>
      <c r="G4755">
        <f t="shared" si="74"/>
        <v>-776.02311653999993</v>
      </c>
      <c r="H4755">
        <v>3.5179999999999998</v>
      </c>
      <c r="T4755">
        <v>475.21</v>
      </c>
      <c r="U4755">
        <v>24.720330000000001</v>
      </c>
    </row>
    <row r="4756" spans="1:21" x14ac:dyDescent="0.35">
      <c r="A4756">
        <v>454.339</v>
      </c>
      <c r="B4756">
        <v>-174.39699999999999</v>
      </c>
      <c r="C4756">
        <v>3.5179999999999998</v>
      </c>
      <c r="F4756">
        <v>454.339</v>
      </c>
      <c r="G4756">
        <f t="shared" si="74"/>
        <v>-775.75622334000002</v>
      </c>
      <c r="H4756">
        <v>3.5179999999999998</v>
      </c>
      <c r="T4756">
        <v>475.30900000000003</v>
      </c>
      <c r="U4756">
        <v>24.706060000000001</v>
      </c>
    </row>
    <row r="4757" spans="1:21" x14ac:dyDescent="0.35">
      <c r="A4757">
        <v>454.44</v>
      </c>
      <c r="B4757">
        <v>-174.18600000000001</v>
      </c>
      <c r="C4757">
        <v>3.516</v>
      </c>
      <c r="F4757">
        <v>454.44</v>
      </c>
      <c r="G4757">
        <f t="shared" si="74"/>
        <v>-774.81764892000001</v>
      </c>
      <c r="H4757">
        <v>3.516</v>
      </c>
      <c r="T4757">
        <v>475.40899999999999</v>
      </c>
      <c r="U4757">
        <v>24.736329999999999</v>
      </c>
    </row>
    <row r="4758" spans="1:21" x14ac:dyDescent="0.35">
      <c r="A4758">
        <v>454.55200000000002</v>
      </c>
      <c r="B4758">
        <v>-174.386</v>
      </c>
      <c r="C4758">
        <v>3.5169999999999999</v>
      </c>
      <c r="F4758">
        <v>454.55200000000002</v>
      </c>
      <c r="G4758">
        <f t="shared" si="74"/>
        <v>-775.70729291999999</v>
      </c>
      <c r="H4758">
        <v>3.5169999999999999</v>
      </c>
      <c r="T4758">
        <v>475.50900000000001</v>
      </c>
      <c r="U4758">
        <v>24.723050000000001</v>
      </c>
    </row>
    <row r="4759" spans="1:21" x14ac:dyDescent="0.35">
      <c r="A4759">
        <v>454.64699999999999</v>
      </c>
      <c r="B4759">
        <v>-174.21600000000001</v>
      </c>
      <c r="C4759">
        <v>3.5169999999999999</v>
      </c>
      <c r="F4759">
        <v>454.64699999999999</v>
      </c>
      <c r="G4759">
        <f t="shared" si="74"/>
        <v>-774.95109552000008</v>
      </c>
      <c r="H4759">
        <v>3.5169999999999999</v>
      </c>
      <c r="T4759">
        <v>475.608</v>
      </c>
      <c r="U4759">
        <v>24.736709999999999</v>
      </c>
    </row>
    <row r="4760" spans="1:21" x14ac:dyDescent="0.35">
      <c r="A4760">
        <v>454.74</v>
      </c>
      <c r="B4760">
        <v>-174.35400000000001</v>
      </c>
      <c r="C4760">
        <v>3.5169999999999999</v>
      </c>
      <c r="F4760">
        <v>454.74</v>
      </c>
      <c r="G4760">
        <f t="shared" si="74"/>
        <v>-775.56494988000009</v>
      </c>
      <c r="H4760">
        <v>3.5169999999999999</v>
      </c>
      <c r="T4760">
        <v>475.709</v>
      </c>
      <c r="U4760">
        <v>24.73292</v>
      </c>
    </row>
    <row r="4761" spans="1:21" x14ac:dyDescent="0.35">
      <c r="A4761">
        <v>454.839</v>
      </c>
      <c r="B4761">
        <v>-174.649</v>
      </c>
      <c r="C4761">
        <v>3.5169999999999999</v>
      </c>
      <c r="F4761">
        <v>454.839</v>
      </c>
      <c r="G4761">
        <f t="shared" si="74"/>
        <v>-776.87717478000002</v>
      </c>
      <c r="H4761">
        <v>3.5169999999999999</v>
      </c>
      <c r="T4761">
        <v>475.80799999999999</v>
      </c>
      <c r="U4761">
        <v>24.706160000000001</v>
      </c>
    </row>
    <row r="4762" spans="1:21" x14ac:dyDescent="0.35">
      <c r="A4762">
        <v>454.93900000000002</v>
      </c>
      <c r="B4762">
        <v>-174.42400000000001</v>
      </c>
      <c r="C4762">
        <v>3.5169999999999999</v>
      </c>
      <c r="F4762">
        <v>454.93900000000002</v>
      </c>
      <c r="G4762">
        <f t="shared" si="74"/>
        <v>-775.87632528000006</v>
      </c>
      <c r="H4762">
        <v>3.5169999999999999</v>
      </c>
      <c r="T4762">
        <v>475.90800000000002</v>
      </c>
      <c r="U4762">
        <v>24.735240000000001</v>
      </c>
    </row>
    <row r="4763" spans="1:21" x14ac:dyDescent="0.35">
      <c r="A4763">
        <v>455.04</v>
      </c>
      <c r="B4763">
        <v>-174.38200000000001</v>
      </c>
      <c r="C4763">
        <v>3.5169999999999999</v>
      </c>
      <c r="F4763">
        <v>455.04</v>
      </c>
      <c r="G4763">
        <f t="shared" si="74"/>
        <v>-775.68950003999998</v>
      </c>
      <c r="H4763">
        <v>3.5169999999999999</v>
      </c>
      <c r="T4763">
        <v>476.00900000000001</v>
      </c>
      <c r="U4763">
        <v>24.708850000000002</v>
      </c>
    </row>
    <row r="4764" spans="1:21" x14ac:dyDescent="0.35">
      <c r="A4764">
        <v>455.13900000000001</v>
      </c>
      <c r="B4764">
        <v>-174.291</v>
      </c>
      <c r="C4764">
        <v>3.5169999999999999</v>
      </c>
      <c r="F4764">
        <v>455.13900000000001</v>
      </c>
      <c r="G4764">
        <f t="shared" si="74"/>
        <v>-775.28471202000003</v>
      </c>
      <c r="H4764">
        <v>3.5169999999999999</v>
      </c>
      <c r="T4764">
        <v>476.108</v>
      </c>
      <c r="U4764">
        <v>24.81897</v>
      </c>
    </row>
    <row r="4765" spans="1:21" x14ac:dyDescent="0.35">
      <c r="A4765">
        <v>455.25400000000002</v>
      </c>
      <c r="B4765">
        <v>-174.24299999999999</v>
      </c>
      <c r="C4765">
        <v>3.5169999999999999</v>
      </c>
      <c r="F4765">
        <v>455.25400000000002</v>
      </c>
      <c r="G4765">
        <f t="shared" si="74"/>
        <v>-775.07119746000001</v>
      </c>
      <c r="H4765">
        <v>3.5169999999999999</v>
      </c>
      <c r="T4765">
        <v>476.21</v>
      </c>
      <c r="U4765">
        <v>24.883330000000001</v>
      </c>
    </row>
    <row r="4766" spans="1:21" x14ac:dyDescent="0.35">
      <c r="A4766">
        <v>455.34</v>
      </c>
      <c r="B4766">
        <v>-174.22900000000001</v>
      </c>
      <c r="C4766">
        <v>3.5190000000000001</v>
      </c>
      <c r="F4766">
        <v>455.34</v>
      </c>
      <c r="G4766">
        <f t="shared" si="74"/>
        <v>-775.00892238000006</v>
      </c>
      <c r="H4766">
        <v>3.5190000000000001</v>
      </c>
      <c r="T4766">
        <v>476.30900000000003</v>
      </c>
      <c r="U4766">
        <v>24.909089999999999</v>
      </c>
    </row>
    <row r="4767" spans="1:21" x14ac:dyDescent="0.35">
      <c r="A4767">
        <v>455.43900000000002</v>
      </c>
      <c r="B4767">
        <v>-174.31700000000001</v>
      </c>
      <c r="C4767">
        <v>3.5179999999999998</v>
      </c>
      <c r="F4767">
        <v>455.43900000000002</v>
      </c>
      <c r="G4767">
        <f t="shared" si="74"/>
        <v>-775.4003657400001</v>
      </c>
      <c r="H4767">
        <v>3.5179999999999998</v>
      </c>
      <c r="T4767">
        <v>476.40899999999999</v>
      </c>
      <c r="U4767">
        <v>24.8965</v>
      </c>
    </row>
    <row r="4768" spans="1:21" x14ac:dyDescent="0.35">
      <c r="A4768">
        <v>455.53899999999999</v>
      </c>
      <c r="B4768">
        <v>-174.35900000000001</v>
      </c>
      <c r="C4768">
        <v>3.5169999999999999</v>
      </c>
      <c r="F4768">
        <v>455.53899999999999</v>
      </c>
      <c r="G4768">
        <f t="shared" si="74"/>
        <v>-775.58719098000006</v>
      </c>
      <c r="H4768">
        <v>3.5169999999999999</v>
      </c>
      <c r="T4768">
        <v>476.50799999999998</v>
      </c>
      <c r="U4768">
        <v>24.89648</v>
      </c>
    </row>
    <row r="4769" spans="1:21" x14ac:dyDescent="0.35">
      <c r="A4769">
        <v>455.64</v>
      </c>
      <c r="B4769">
        <v>-174.40600000000001</v>
      </c>
      <c r="C4769">
        <v>3.5169999999999999</v>
      </c>
      <c r="F4769">
        <v>455.64</v>
      </c>
      <c r="G4769">
        <f t="shared" si="74"/>
        <v>-775.79625732</v>
      </c>
      <c r="H4769">
        <v>3.5169999999999999</v>
      </c>
      <c r="T4769">
        <v>476.60700000000003</v>
      </c>
      <c r="U4769">
        <v>24.90117</v>
      </c>
    </row>
    <row r="4770" spans="1:21" x14ac:dyDescent="0.35">
      <c r="A4770">
        <v>455.74</v>
      </c>
      <c r="B4770">
        <v>-174.37100000000001</v>
      </c>
      <c r="C4770">
        <v>3.5169999999999999</v>
      </c>
      <c r="F4770">
        <v>455.74</v>
      </c>
      <c r="G4770">
        <f t="shared" si="74"/>
        <v>-775.64056962000006</v>
      </c>
      <c r="H4770">
        <v>3.5169999999999999</v>
      </c>
      <c r="T4770">
        <v>476.70800000000003</v>
      </c>
      <c r="U4770">
        <v>24.909199999999998</v>
      </c>
    </row>
    <row r="4771" spans="1:21" x14ac:dyDescent="0.35">
      <c r="A4771">
        <v>455.839</v>
      </c>
      <c r="B4771">
        <v>-174.25299999999999</v>
      </c>
      <c r="C4771">
        <v>3.5169999999999999</v>
      </c>
      <c r="F4771">
        <v>455.839</v>
      </c>
      <c r="G4771">
        <f t="shared" si="74"/>
        <v>-775.11567965999996</v>
      </c>
      <c r="H4771">
        <v>3.5169999999999999</v>
      </c>
      <c r="T4771">
        <v>476.80700000000002</v>
      </c>
      <c r="U4771">
        <v>24.87838</v>
      </c>
    </row>
    <row r="4772" spans="1:21" x14ac:dyDescent="0.35">
      <c r="A4772">
        <v>455.94</v>
      </c>
      <c r="B4772">
        <v>-174.46</v>
      </c>
      <c r="C4772">
        <v>3.5169999999999999</v>
      </c>
      <c r="F4772">
        <v>455.94</v>
      </c>
      <c r="G4772">
        <f t="shared" si="74"/>
        <v>-776.03646120000008</v>
      </c>
      <c r="H4772">
        <v>3.5169999999999999</v>
      </c>
      <c r="T4772">
        <v>476.90800000000002</v>
      </c>
      <c r="U4772">
        <v>24.946580000000001</v>
      </c>
    </row>
    <row r="4773" spans="1:21" x14ac:dyDescent="0.35">
      <c r="A4773">
        <v>456.05799999999999</v>
      </c>
      <c r="B4773">
        <v>-174.33199999999999</v>
      </c>
      <c r="C4773">
        <v>3.5169999999999999</v>
      </c>
      <c r="F4773">
        <v>456.05799999999999</v>
      </c>
      <c r="G4773">
        <f t="shared" si="74"/>
        <v>-775.46708904000002</v>
      </c>
      <c r="H4773">
        <v>3.5169999999999999</v>
      </c>
      <c r="T4773">
        <v>477.00799999999998</v>
      </c>
      <c r="U4773">
        <v>24.915849999999999</v>
      </c>
    </row>
    <row r="4774" spans="1:21" x14ac:dyDescent="0.35">
      <c r="A4774">
        <v>456.13900000000001</v>
      </c>
      <c r="B4774">
        <v>-174.28</v>
      </c>
      <c r="C4774">
        <v>3.5169999999999999</v>
      </c>
      <c r="F4774">
        <v>456.13900000000001</v>
      </c>
      <c r="G4774">
        <f t="shared" si="74"/>
        <v>-775.2357816</v>
      </c>
      <c r="H4774">
        <v>3.5169999999999999</v>
      </c>
      <c r="T4774">
        <v>477.10700000000003</v>
      </c>
      <c r="U4774">
        <v>24.853660000000001</v>
      </c>
    </row>
    <row r="4775" spans="1:21" x14ac:dyDescent="0.35">
      <c r="A4775">
        <v>456.23899999999998</v>
      </c>
      <c r="B4775">
        <v>-174.27699999999999</v>
      </c>
      <c r="C4775">
        <v>3.5179999999999998</v>
      </c>
      <c r="F4775">
        <v>456.23899999999998</v>
      </c>
      <c r="G4775">
        <f t="shared" si="74"/>
        <v>-775.22243693999997</v>
      </c>
      <c r="H4775">
        <v>3.5179999999999998</v>
      </c>
      <c r="T4775">
        <v>477.20800000000003</v>
      </c>
      <c r="U4775">
        <v>24.895389999999999</v>
      </c>
    </row>
    <row r="4776" spans="1:21" x14ac:dyDescent="0.35">
      <c r="A4776">
        <v>456.34</v>
      </c>
      <c r="B4776">
        <v>-174.495</v>
      </c>
      <c r="C4776">
        <v>3.5190000000000001</v>
      </c>
      <c r="F4776">
        <v>456.34</v>
      </c>
      <c r="G4776">
        <f t="shared" si="74"/>
        <v>-776.19214890000001</v>
      </c>
      <c r="H4776">
        <v>3.5190000000000001</v>
      </c>
      <c r="T4776">
        <v>477.30700000000002</v>
      </c>
      <c r="U4776">
        <v>24.877680000000002</v>
      </c>
    </row>
    <row r="4777" spans="1:21" x14ac:dyDescent="0.35">
      <c r="A4777">
        <v>456.44799999999998</v>
      </c>
      <c r="B4777">
        <v>-174.43600000000001</v>
      </c>
      <c r="C4777">
        <v>3.5179999999999998</v>
      </c>
      <c r="F4777">
        <v>456.44799999999998</v>
      </c>
      <c r="G4777">
        <f t="shared" si="74"/>
        <v>-775.92970392000007</v>
      </c>
      <c r="H4777">
        <v>3.5179999999999998</v>
      </c>
      <c r="T4777">
        <v>477.40800000000002</v>
      </c>
      <c r="U4777">
        <v>24.877079999999999</v>
      </c>
    </row>
    <row r="4778" spans="1:21" x14ac:dyDescent="0.35">
      <c r="A4778">
        <v>456.55399999999997</v>
      </c>
      <c r="B4778">
        <v>-174.506</v>
      </c>
      <c r="C4778">
        <v>3.516</v>
      </c>
      <c r="F4778">
        <v>456.55399999999997</v>
      </c>
      <c r="G4778">
        <f t="shared" si="74"/>
        <v>-776.24107932000004</v>
      </c>
      <c r="H4778">
        <v>3.516</v>
      </c>
      <c r="T4778">
        <v>477.50700000000001</v>
      </c>
      <c r="U4778">
        <v>24.9084</v>
      </c>
    </row>
    <row r="4779" spans="1:21" x14ac:dyDescent="0.35">
      <c r="A4779">
        <v>456.63900000000001</v>
      </c>
      <c r="B4779">
        <v>-174.27500000000001</v>
      </c>
      <c r="C4779">
        <v>3.5169999999999999</v>
      </c>
      <c r="F4779">
        <v>456.63900000000001</v>
      </c>
      <c r="G4779">
        <f t="shared" si="74"/>
        <v>-775.21354050000002</v>
      </c>
      <c r="H4779">
        <v>3.5169999999999999</v>
      </c>
      <c r="T4779">
        <v>477.60700000000003</v>
      </c>
      <c r="U4779">
        <v>24.896450000000002</v>
      </c>
    </row>
    <row r="4780" spans="1:21" x14ac:dyDescent="0.35">
      <c r="A4780">
        <v>456.75400000000002</v>
      </c>
      <c r="B4780">
        <v>-174.33600000000001</v>
      </c>
      <c r="C4780">
        <v>3.5169999999999999</v>
      </c>
      <c r="F4780">
        <v>456.75400000000002</v>
      </c>
      <c r="G4780">
        <f t="shared" si="74"/>
        <v>-775.48488192000002</v>
      </c>
      <c r="H4780">
        <v>3.5169999999999999</v>
      </c>
      <c r="T4780">
        <v>477.70800000000003</v>
      </c>
      <c r="U4780">
        <v>24.905570000000001</v>
      </c>
    </row>
    <row r="4781" spans="1:21" x14ac:dyDescent="0.35">
      <c r="A4781">
        <v>456.84199999999998</v>
      </c>
      <c r="B4781">
        <v>-174.328</v>
      </c>
      <c r="C4781">
        <v>3.5169999999999999</v>
      </c>
      <c r="F4781">
        <v>456.84199999999998</v>
      </c>
      <c r="G4781">
        <f t="shared" si="74"/>
        <v>-775.44929616000002</v>
      </c>
      <c r="H4781">
        <v>3.5169999999999999</v>
      </c>
      <c r="T4781">
        <v>477.80700000000002</v>
      </c>
      <c r="U4781">
        <v>24.89931</v>
      </c>
    </row>
    <row r="4782" spans="1:21" x14ac:dyDescent="0.35">
      <c r="A4782">
        <v>456.97899999999998</v>
      </c>
      <c r="B4782">
        <v>-174.304</v>
      </c>
      <c r="C4782">
        <v>3.5169999999999999</v>
      </c>
      <c r="F4782">
        <v>456.97899999999998</v>
      </c>
      <c r="G4782">
        <f t="shared" si="74"/>
        <v>-775.34253888000001</v>
      </c>
      <c r="H4782">
        <v>3.5169999999999999</v>
      </c>
      <c r="T4782">
        <v>477.90800000000002</v>
      </c>
      <c r="U4782">
        <v>24.907959999999999</v>
      </c>
    </row>
    <row r="4783" spans="1:21" x14ac:dyDescent="0.35">
      <c r="A4783">
        <v>457.04199999999997</v>
      </c>
      <c r="B4783">
        <v>-174.25700000000001</v>
      </c>
      <c r="C4783">
        <v>3.5169999999999999</v>
      </c>
      <c r="F4783">
        <v>457.04199999999997</v>
      </c>
      <c r="G4783">
        <f t="shared" si="74"/>
        <v>-775.13347254000007</v>
      </c>
      <c r="H4783">
        <v>3.5169999999999999</v>
      </c>
      <c r="T4783">
        <v>478.00700000000001</v>
      </c>
      <c r="U4783">
        <v>24.908460000000002</v>
      </c>
    </row>
    <row r="4784" spans="1:21" x14ac:dyDescent="0.35">
      <c r="A4784">
        <v>457.142</v>
      </c>
      <c r="B4784">
        <v>-174.11600000000001</v>
      </c>
      <c r="C4784">
        <v>3.516</v>
      </c>
      <c r="F4784">
        <v>457.142</v>
      </c>
      <c r="G4784">
        <f t="shared" si="74"/>
        <v>-774.50627352000004</v>
      </c>
      <c r="H4784">
        <v>3.516</v>
      </c>
      <c r="T4784">
        <v>478.10700000000003</v>
      </c>
      <c r="U4784">
        <v>24.873080000000002</v>
      </c>
    </row>
    <row r="4785" spans="1:21" x14ac:dyDescent="0.35">
      <c r="A4785">
        <v>457.24099999999999</v>
      </c>
      <c r="B4785">
        <v>-174.55099999999999</v>
      </c>
      <c r="C4785">
        <v>3.52</v>
      </c>
      <c r="F4785">
        <v>457.24099999999999</v>
      </c>
      <c r="G4785">
        <f t="shared" si="74"/>
        <v>-776.44124921999992</v>
      </c>
      <c r="H4785">
        <v>3.52</v>
      </c>
      <c r="T4785">
        <v>478.20699999999999</v>
      </c>
      <c r="U4785">
        <v>24.883970000000001</v>
      </c>
    </row>
    <row r="4786" spans="1:21" x14ac:dyDescent="0.35">
      <c r="A4786">
        <v>457.34100000000001</v>
      </c>
      <c r="B4786">
        <v>-174.23</v>
      </c>
      <c r="C4786">
        <v>3.516</v>
      </c>
      <c r="F4786">
        <v>457.34100000000001</v>
      </c>
      <c r="G4786">
        <f t="shared" si="74"/>
        <v>-775.01337059999992</v>
      </c>
      <c r="H4786">
        <v>3.516</v>
      </c>
      <c r="T4786">
        <v>478.30700000000002</v>
      </c>
      <c r="U4786">
        <v>24.918099999999999</v>
      </c>
    </row>
    <row r="4787" spans="1:21" x14ac:dyDescent="0.35">
      <c r="A4787">
        <v>457.53500000000003</v>
      </c>
      <c r="B4787">
        <v>-174.32400000000001</v>
      </c>
      <c r="C4787">
        <v>3.5179999999999998</v>
      </c>
      <c r="F4787">
        <v>457.53500000000003</v>
      </c>
      <c r="G4787">
        <f t="shared" si="74"/>
        <v>-775.43150328000002</v>
      </c>
      <c r="H4787">
        <v>3.5179999999999998</v>
      </c>
      <c r="T4787">
        <v>478.40800000000002</v>
      </c>
      <c r="U4787">
        <v>24.931260000000002</v>
      </c>
    </row>
    <row r="4788" spans="1:21" x14ac:dyDescent="0.35">
      <c r="A4788">
        <v>457.584</v>
      </c>
      <c r="B4788">
        <v>-174.13499999999999</v>
      </c>
      <c r="C4788">
        <v>3.516</v>
      </c>
      <c r="F4788">
        <v>457.584</v>
      </c>
      <c r="G4788">
        <f t="shared" si="74"/>
        <v>-774.59078969999996</v>
      </c>
      <c r="H4788">
        <v>3.516</v>
      </c>
      <c r="T4788">
        <v>478.50700000000001</v>
      </c>
      <c r="U4788">
        <v>24.91592</v>
      </c>
    </row>
    <row r="4789" spans="1:21" x14ac:dyDescent="0.35">
      <c r="A4789">
        <v>457.63900000000001</v>
      </c>
      <c r="B4789">
        <v>-174.34800000000001</v>
      </c>
      <c r="C4789">
        <v>3.5169999999999999</v>
      </c>
      <c r="F4789">
        <v>457.63900000000001</v>
      </c>
      <c r="G4789">
        <f t="shared" si="74"/>
        <v>-775.53826056000003</v>
      </c>
      <c r="H4789">
        <v>3.5169999999999999</v>
      </c>
      <c r="T4789">
        <v>478.608</v>
      </c>
      <c r="U4789">
        <v>24.90727</v>
      </c>
    </row>
    <row r="4790" spans="1:21" x14ac:dyDescent="0.35">
      <c r="A4790">
        <v>457.77199999999999</v>
      </c>
      <c r="B4790">
        <v>-174.24199999999999</v>
      </c>
      <c r="C4790">
        <v>3.5169999999999999</v>
      </c>
      <c r="F4790">
        <v>457.77199999999999</v>
      </c>
      <c r="G4790">
        <f t="shared" si="74"/>
        <v>-775.06674923999992</v>
      </c>
      <c r="H4790">
        <v>3.5169999999999999</v>
      </c>
      <c r="T4790">
        <v>478.70800000000003</v>
      </c>
      <c r="U4790">
        <v>24.875990000000002</v>
      </c>
    </row>
    <row r="4791" spans="1:21" x14ac:dyDescent="0.35">
      <c r="A4791">
        <v>457.84699999999998</v>
      </c>
      <c r="B4791">
        <v>-174.12</v>
      </c>
      <c r="C4791">
        <v>3.5169999999999999</v>
      </c>
      <c r="F4791">
        <v>457.84699999999998</v>
      </c>
      <c r="G4791">
        <f t="shared" si="74"/>
        <v>-774.52406640000004</v>
      </c>
      <c r="H4791">
        <v>3.5169999999999999</v>
      </c>
      <c r="T4791">
        <v>478.80799999999999</v>
      </c>
      <c r="U4791">
        <v>24.88514</v>
      </c>
    </row>
    <row r="4792" spans="1:21" x14ac:dyDescent="0.35">
      <c r="A4792">
        <v>457.94</v>
      </c>
      <c r="B4792">
        <v>-174.321</v>
      </c>
      <c r="C4792">
        <v>3.5169999999999999</v>
      </c>
      <c r="F4792">
        <v>457.94</v>
      </c>
      <c r="G4792">
        <f t="shared" si="74"/>
        <v>-775.41815861999999</v>
      </c>
      <c r="H4792">
        <v>3.5169999999999999</v>
      </c>
      <c r="T4792">
        <v>478.90899999999999</v>
      </c>
      <c r="U4792">
        <v>24.86403</v>
      </c>
    </row>
    <row r="4793" spans="1:21" x14ac:dyDescent="0.35">
      <c r="A4793">
        <v>458.05500000000001</v>
      </c>
      <c r="B4793">
        <v>-174.12799999999999</v>
      </c>
      <c r="C4793">
        <v>3.5169999999999999</v>
      </c>
      <c r="F4793">
        <v>458.05500000000001</v>
      </c>
      <c r="G4793">
        <f t="shared" si="74"/>
        <v>-774.55965215999993</v>
      </c>
      <c r="H4793">
        <v>3.5169999999999999</v>
      </c>
      <c r="T4793">
        <v>479.00799999999998</v>
      </c>
      <c r="U4793">
        <v>24.874849999999999</v>
      </c>
    </row>
    <row r="4794" spans="1:21" x14ac:dyDescent="0.35">
      <c r="A4794">
        <v>458.14100000000002</v>
      </c>
      <c r="B4794">
        <v>-174.261</v>
      </c>
      <c r="C4794">
        <v>3.516</v>
      </c>
      <c r="F4794">
        <v>458.14100000000002</v>
      </c>
      <c r="G4794">
        <f t="shared" si="74"/>
        <v>-775.15126541999996</v>
      </c>
      <c r="H4794">
        <v>3.516</v>
      </c>
      <c r="T4794">
        <v>479.10899999999998</v>
      </c>
      <c r="U4794">
        <v>24.87088</v>
      </c>
    </row>
    <row r="4795" spans="1:21" x14ac:dyDescent="0.35">
      <c r="A4795">
        <v>458.25</v>
      </c>
      <c r="B4795">
        <v>-174.40100000000001</v>
      </c>
      <c r="C4795">
        <v>3.5150000000000001</v>
      </c>
      <c r="F4795">
        <v>458.25</v>
      </c>
      <c r="G4795">
        <f t="shared" si="74"/>
        <v>-775.77401622000002</v>
      </c>
      <c r="H4795">
        <v>3.5150000000000001</v>
      </c>
      <c r="T4795">
        <v>479.20800000000003</v>
      </c>
      <c r="U4795">
        <v>24.820049999999998</v>
      </c>
    </row>
    <row r="4796" spans="1:21" x14ac:dyDescent="0.35">
      <c r="A4796">
        <v>458.34</v>
      </c>
      <c r="B4796">
        <v>-174.03700000000001</v>
      </c>
      <c r="C4796">
        <v>3.5179999999999998</v>
      </c>
      <c r="F4796">
        <v>458.34</v>
      </c>
      <c r="G4796">
        <f t="shared" si="74"/>
        <v>-774.15486414000009</v>
      </c>
      <c r="H4796">
        <v>3.5179999999999998</v>
      </c>
      <c r="T4796">
        <v>479.30799999999999</v>
      </c>
      <c r="U4796">
        <v>24.825199999999999</v>
      </c>
    </row>
    <row r="4797" spans="1:21" x14ac:dyDescent="0.35">
      <c r="A4797">
        <v>458.44</v>
      </c>
      <c r="B4797">
        <v>-174.13399999999999</v>
      </c>
      <c r="C4797">
        <v>3.5169999999999999</v>
      </c>
      <c r="F4797">
        <v>458.44</v>
      </c>
      <c r="G4797">
        <f t="shared" si="74"/>
        <v>-774.58634147999999</v>
      </c>
      <c r="H4797">
        <v>3.5169999999999999</v>
      </c>
      <c r="T4797">
        <v>479.40800000000002</v>
      </c>
      <c r="U4797">
        <v>24.828099999999999</v>
      </c>
    </row>
    <row r="4798" spans="1:21" x14ac:dyDescent="0.35">
      <c r="A4798">
        <v>458.584</v>
      </c>
      <c r="B4798">
        <v>-174.05699999999999</v>
      </c>
      <c r="C4798">
        <v>3.5169999999999999</v>
      </c>
      <c r="F4798">
        <v>458.584</v>
      </c>
      <c r="G4798">
        <f t="shared" si="74"/>
        <v>-774.24382853999998</v>
      </c>
      <c r="H4798">
        <v>3.5169999999999999</v>
      </c>
      <c r="T4798">
        <v>479.50799999999998</v>
      </c>
      <c r="U4798">
        <v>24.833850000000002</v>
      </c>
    </row>
    <row r="4799" spans="1:21" x14ac:dyDescent="0.35">
      <c r="A4799">
        <v>458.673</v>
      </c>
      <c r="B4799">
        <v>-173.952</v>
      </c>
      <c r="C4799">
        <v>3.5169999999999999</v>
      </c>
      <c r="F4799">
        <v>458.673</v>
      </c>
      <c r="G4799">
        <f t="shared" si="74"/>
        <v>-773.77676543999996</v>
      </c>
      <c r="H4799">
        <v>3.5169999999999999</v>
      </c>
      <c r="T4799">
        <v>479.608</v>
      </c>
      <c r="U4799">
        <v>24.83831</v>
      </c>
    </row>
    <row r="4800" spans="1:21" x14ac:dyDescent="0.35">
      <c r="A4800">
        <v>458.75700000000001</v>
      </c>
      <c r="B4800">
        <v>-174.303</v>
      </c>
      <c r="C4800">
        <v>3.5169999999999999</v>
      </c>
      <c r="F4800">
        <v>458.75700000000001</v>
      </c>
      <c r="G4800">
        <f t="shared" si="74"/>
        <v>-775.33809066000003</v>
      </c>
      <c r="H4800">
        <v>3.5169999999999999</v>
      </c>
      <c r="T4800">
        <v>479.70699999999999</v>
      </c>
      <c r="U4800">
        <v>24.816680000000002</v>
      </c>
    </row>
    <row r="4801" spans="1:21" x14ac:dyDescent="0.35">
      <c r="A4801">
        <v>458.85500000000002</v>
      </c>
      <c r="B4801">
        <v>-174.09200000000001</v>
      </c>
      <c r="C4801">
        <v>3.5169999999999999</v>
      </c>
      <c r="F4801">
        <v>458.85500000000002</v>
      </c>
      <c r="G4801">
        <f t="shared" si="74"/>
        <v>-774.39951624000003</v>
      </c>
      <c r="H4801">
        <v>3.5169999999999999</v>
      </c>
      <c r="T4801">
        <v>479.80799999999999</v>
      </c>
      <c r="U4801">
        <v>24.806460000000001</v>
      </c>
    </row>
    <row r="4802" spans="1:21" x14ac:dyDescent="0.35">
      <c r="A4802">
        <v>458.96199999999999</v>
      </c>
      <c r="B4802">
        <v>-174.226</v>
      </c>
      <c r="C4802">
        <v>3.5169999999999999</v>
      </c>
      <c r="F4802">
        <v>458.96199999999999</v>
      </c>
      <c r="G4802">
        <f t="shared" si="74"/>
        <v>-774.99557772000003</v>
      </c>
      <c r="H4802">
        <v>3.5169999999999999</v>
      </c>
      <c r="T4802">
        <v>479.90699999999998</v>
      </c>
      <c r="U4802">
        <v>24.815090000000001</v>
      </c>
    </row>
    <row r="4803" spans="1:21" x14ac:dyDescent="0.35">
      <c r="A4803">
        <v>459.03899999999999</v>
      </c>
      <c r="B4803">
        <v>-174.12</v>
      </c>
      <c r="C4803">
        <v>3.516</v>
      </c>
      <c r="F4803">
        <v>459.03899999999999</v>
      </c>
      <c r="G4803">
        <f t="shared" ref="G4803:G4866" si="75">B4803*4.44822</f>
        <v>-774.52406640000004</v>
      </c>
      <c r="H4803">
        <v>3.516</v>
      </c>
      <c r="T4803">
        <v>480.00700000000001</v>
      </c>
      <c r="U4803">
        <v>24.841239999999999</v>
      </c>
    </row>
    <row r="4804" spans="1:21" x14ac:dyDescent="0.35">
      <c r="A4804">
        <v>459.142</v>
      </c>
      <c r="B4804">
        <v>-174.363</v>
      </c>
      <c r="C4804">
        <v>3.512</v>
      </c>
      <c r="F4804">
        <v>459.142</v>
      </c>
      <c r="G4804">
        <f t="shared" si="75"/>
        <v>-775.60498386000006</v>
      </c>
      <c r="H4804">
        <v>3.512</v>
      </c>
      <c r="T4804">
        <v>480.108</v>
      </c>
      <c r="U4804">
        <v>24.825220000000002</v>
      </c>
    </row>
    <row r="4805" spans="1:21" x14ac:dyDescent="0.35">
      <c r="A4805">
        <v>459.238</v>
      </c>
      <c r="B4805">
        <v>-174.155</v>
      </c>
      <c r="C4805">
        <v>3.5169999999999999</v>
      </c>
      <c r="F4805">
        <v>459.238</v>
      </c>
      <c r="G4805">
        <f t="shared" si="75"/>
        <v>-774.67975409999997</v>
      </c>
      <c r="H4805">
        <v>3.5169999999999999</v>
      </c>
      <c r="T4805">
        <v>480.20699999999999</v>
      </c>
      <c r="U4805">
        <v>24.83334</v>
      </c>
    </row>
    <row r="4806" spans="1:21" x14ac:dyDescent="0.35">
      <c r="A4806">
        <v>459.33800000000002</v>
      </c>
      <c r="B4806">
        <v>-174.07</v>
      </c>
      <c r="C4806">
        <v>3.5190000000000001</v>
      </c>
      <c r="F4806">
        <v>459.33800000000002</v>
      </c>
      <c r="G4806">
        <f t="shared" si="75"/>
        <v>-774.30165539999996</v>
      </c>
      <c r="H4806">
        <v>3.5190000000000001</v>
      </c>
      <c r="T4806">
        <v>480.30799999999999</v>
      </c>
      <c r="U4806">
        <v>24.83841</v>
      </c>
    </row>
    <row r="4807" spans="1:21" x14ac:dyDescent="0.35">
      <c r="A4807">
        <v>459.43900000000002</v>
      </c>
      <c r="B4807">
        <v>-174.08799999999999</v>
      </c>
      <c r="C4807">
        <v>3.5169999999999999</v>
      </c>
      <c r="F4807">
        <v>459.43900000000002</v>
      </c>
      <c r="G4807">
        <f t="shared" si="75"/>
        <v>-774.38172336000002</v>
      </c>
      <c r="H4807">
        <v>3.5169999999999999</v>
      </c>
      <c r="T4807">
        <v>480.40699999999998</v>
      </c>
      <c r="U4807">
        <v>24.837879999999998</v>
      </c>
    </row>
    <row r="4808" spans="1:21" x14ac:dyDescent="0.35">
      <c r="A4808">
        <v>459.53899999999999</v>
      </c>
      <c r="B4808">
        <v>-174.14</v>
      </c>
      <c r="C4808">
        <v>3.5169999999999999</v>
      </c>
      <c r="F4808">
        <v>459.53899999999999</v>
      </c>
      <c r="G4808">
        <f t="shared" si="75"/>
        <v>-774.61303079999993</v>
      </c>
      <c r="H4808">
        <v>3.5169999999999999</v>
      </c>
      <c r="T4808">
        <v>480.50700000000001</v>
      </c>
      <c r="U4808">
        <v>24.812190000000001</v>
      </c>
    </row>
    <row r="4809" spans="1:21" x14ac:dyDescent="0.35">
      <c r="A4809">
        <v>459.642</v>
      </c>
      <c r="B4809">
        <v>-174.142</v>
      </c>
      <c r="C4809">
        <v>3.5169999999999999</v>
      </c>
      <c r="F4809">
        <v>459.642</v>
      </c>
      <c r="G4809">
        <f t="shared" si="75"/>
        <v>-774.62192723999999</v>
      </c>
      <c r="H4809">
        <v>3.5169999999999999</v>
      </c>
      <c r="T4809">
        <v>480.60700000000003</v>
      </c>
      <c r="U4809">
        <v>24.819430000000001</v>
      </c>
    </row>
    <row r="4810" spans="1:21" x14ac:dyDescent="0.35">
      <c r="A4810">
        <v>459.77300000000002</v>
      </c>
      <c r="B4810">
        <v>-174.12299999999999</v>
      </c>
      <c r="C4810">
        <v>3.5169999999999999</v>
      </c>
      <c r="F4810">
        <v>459.77300000000002</v>
      </c>
      <c r="G4810">
        <f t="shared" si="75"/>
        <v>-774.53741105999995</v>
      </c>
      <c r="H4810">
        <v>3.5169999999999999</v>
      </c>
      <c r="T4810">
        <v>480.70699999999999</v>
      </c>
      <c r="U4810">
        <v>24.812080000000002</v>
      </c>
    </row>
    <row r="4811" spans="1:21" x14ac:dyDescent="0.35">
      <c r="A4811">
        <v>459.84</v>
      </c>
      <c r="B4811">
        <v>-174.24299999999999</v>
      </c>
      <c r="C4811">
        <v>3.5169999999999999</v>
      </c>
      <c r="F4811">
        <v>459.84</v>
      </c>
      <c r="G4811">
        <f t="shared" si="75"/>
        <v>-775.07119746000001</v>
      </c>
      <c r="H4811">
        <v>3.5169999999999999</v>
      </c>
      <c r="T4811">
        <v>480.80799999999999</v>
      </c>
      <c r="U4811">
        <v>24.82188</v>
      </c>
    </row>
    <row r="4812" spans="1:21" x14ac:dyDescent="0.35">
      <c r="A4812">
        <v>459.93799999999999</v>
      </c>
      <c r="B4812">
        <v>-174.12100000000001</v>
      </c>
      <c r="C4812">
        <v>3.5169999999999999</v>
      </c>
      <c r="F4812">
        <v>459.93799999999999</v>
      </c>
      <c r="G4812">
        <f t="shared" si="75"/>
        <v>-774.52851462000001</v>
      </c>
      <c r="H4812">
        <v>3.5169999999999999</v>
      </c>
      <c r="T4812">
        <v>480.90699999999998</v>
      </c>
      <c r="U4812">
        <v>24.850359999999998</v>
      </c>
    </row>
    <row r="4813" spans="1:21" x14ac:dyDescent="0.35">
      <c r="A4813">
        <v>460.05399999999997</v>
      </c>
      <c r="B4813">
        <v>-174.24100000000001</v>
      </c>
      <c r="C4813">
        <v>3.5230000000000001</v>
      </c>
      <c r="F4813">
        <v>460.05399999999997</v>
      </c>
      <c r="G4813">
        <f t="shared" si="75"/>
        <v>-775.06230102000006</v>
      </c>
      <c r="H4813">
        <v>3.5230000000000001</v>
      </c>
      <c r="T4813">
        <v>481.00700000000001</v>
      </c>
      <c r="U4813">
        <v>24.84759</v>
      </c>
    </row>
    <row r="4814" spans="1:21" x14ac:dyDescent="0.35">
      <c r="A4814">
        <v>460.15300000000002</v>
      </c>
      <c r="B4814">
        <v>-174.19900000000001</v>
      </c>
      <c r="C4814">
        <v>3.5179999999999998</v>
      </c>
      <c r="F4814">
        <v>460.15300000000002</v>
      </c>
      <c r="G4814">
        <f t="shared" si="75"/>
        <v>-774.8754757800001</v>
      </c>
      <c r="H4814">
        <v>3.5179999999999998</v>
      </c>
      <c r="T4814">
        <v>481.108</v>
      </c>
      <c r="U4814">
        <v>24.84243</v>
      </c>
    </row>
    <row r="4815" spans="1:21" x14ac:dyDescent="0.35">
      <c r="A4815">
        <v>460.24</v>
      </c>
      <c r="B4815">
        <v>-174.239</v>
      </c>
      <c r="C4815">
        <v>3.5179999999999998</v>
      </c>
      <c r="F4815">
        <v>460.24</v>
      </c>
      <c r="G4815">
        <f t="shared" si="75"/>
        <v>-775.05340458000001</v>
      </c>
      <c r="H4815">
        <v>3.5179999999999998</v>
      </c>
      <c r="T4815">
        <v>481.20800000000003</v>
      </c>
      <c r="U4815">
        <v>24.78978</v>
      </c>
    </row>
    <row r="4816" spans="1:21" x14ac:dyDescent="0.35">
      <c r="A4816">
        <v>460.339</v>
      </c>
      <c r="B4816">
        <v>-174.22300000000001</v>
      </c>
      <c r="C4816">
        <v>3.516</v>
      </c>
      <c r="F4816">
        <v>460.339</v>
      </c>
      <c r="G4816">
        <f t="shared" si="75"/>
        <v>-774.98223306000011</v>
      </c>
      <c r="H4816">
        <v>3.516</v>
      </c>
      <c r="T4816">
        <v>481.30799999999999</v>
      </c>
      <c r="U4816">
        <v>24.799109999999999</v>
      </c>
    </row>
    <row r="4817" spans="1:21" x14ac:dyDescent="0.35">
      <c r="A4817">
        <v>460.44099999999997</v>
      </c>
      <c r="B4817">
        <v>-174.03800000000001</v>
      </c>
      <c r="C4817">
        <v>3.5169999999999999</v>
      </c>
      <c r="F4817">
        <v>460.44099999999997</v>
      </c>
      <c r="G4817">
        <f t="shared" si="75"/>
        <v>-774.15931236000006</v>
      </c>
      <c r="H4817">
        <v>3.5169999999999999</v>
      </c>
      <c r="T4817">
        <v>481.40699999999998</v>
      </c>
      <c r="U4817">
        <v>24.79796</v>
      </c>
    </row>
    <row r="4818" spans="1:21" x14ac:dyDescent="0.35">
      <c r="A4818">
        <v>460.56099999999998</v>
      </c>
      <c r="B4818">
        <v>-174.00299999999999</v>
      </c>
      <c r="C4818">
        <v>3.5169999999999999</v>
      </c>
      <c r="F4818">
        <v>460.56099999999998</v>
      </c>
      <c r="G4818">
        <f t="shared" si="75"/>
        <v>-774.0036246599999</v>
      </c>
      <c r="H4818">
        <v>3.5169999999999999</v>
      </c>
      <c r="T4818">
        <v>481.50700000000001</v>
      </c>
      <c r="U4818">
        <v>24.744910000000001</v>
      </c>
    </row>
    <row r="4819" spans="1:21" x14ac:dyDescent="0.35">
      <c r="A4819">
        <v>460.63900000000001</v>
      </c>
      <c r="B4819">
        <v>-174.124</v>
      </c>
      <c r="C4819">
        <v>3.5169999999999999</v>
      </c>
      <c r="F4819">
        <v>460.63900000000001</v>
      </c>
      <c r="G4819">
        <f t="shared" si="75"/>
        <v>-774.54185928000004</v>
      </c>
      <c r="H4819">
        <v>3.5169999999999999</v>
      </c>
      <c r="T4819">
        <v>481.60700000000003</v>
      </c>
      <c r="U4819">
        <v>24.773389999999999</v>
      </c>
    </row>
    <row r="4820" spans="1:21" x14ac:dyDescent="0.35">
      <c r="A4820">
        <v>460.73899999999998</v>
      </c>
      <c r="B4820">
        <v>-174.21600000000001</v>
      </c>
      <c r="C4820">
        <v>3.5169999999999999</v>
      </c>
      <c r="F4820">
        <v>460.73899999999998</v>
      </c>
      <c r="G4820">
        <f t="shared" si="75"/>
        <v>-774.95109552000008</v>
      </c>
      <c r="H4820">
        <v>3.5169999999999999</v>
      </c>
      <c r="T4820">
        <v>481.70699999999999</v>
      </c>
      <c r="U4820">
        <v>24.757390000000001</v>
      </c>
    </row>
    <row r="4821" spans="1:21" x14ac:dyDescent="0.35">
      <c r="A4821">
        <v>460.83800000000002</v>
      </c>
      <c r="B4821">
        <v>-174.20099999999999</v>
      </c>
      <c r="C4821">
        <v>3.5169999999999999</v>
      </c>
      <c r="F4821">
        <v>460.83800000000002</v>
      </c>
      <c r="G4821">
        <f t="shared" si="75"/>
        <v>-774.88437221999993</v>
      </c>
      <c r="H4821">
        <v>3.5169999999999999</v>
      </c>
      <c r="T4821">
        <v>481.80700000000002</v>
      </c>
      <c r="U4821">
        <v>24.7529</v>
      </c>
    </row>
    <row r="4822" spans="1:21" x14ac:dyDescent="0.35">
      <c r="A4822">
        <v>460.952</v>
      </c>
      <c r="B4822">
        <v>-174.084</v>
      </c>
      <c r="C4822">
        <v>3.5169999999999999</v>
      </c>
      <c r="F4822">
        <v>460.952</v>
      </c>
      <c r="G4822">
        <f t="shared" si="75"/>
        <v>-774.36393048000002</v>
      </c>
      <c r="H4822">
        <v>3.5169999999999999</v>
      </c>
      <c r="T4822">
        <v>481.90600000000001</v>
      </c>
      <c r="U4822">
        <v>24.767219999999998</v>
      </c>
    </row>
    <row r="4823" spans="1:21" x14ac:dyDescent="0.35">
      <c r="A4823">
        <v>461.05</v>
      </c>
      <c r="B4823">
        <v>-174.21</v>
      </c>
      <c r="C4823">
        <v>3.5169999999999999</v>
      </c>
      <c r="F4823">
        <v>461.05</v>
      </c>
      <c r="G4823">
        <f t="shared" si="75"/>
        <v>-774.92440620000002</v>
      </c>
      <c r="H4823">
        <v>3.5169999999999999</v>
      </c>
      <c r="T4823">
        <v>482.00700000000001</v>
      </c>
      <c r="U4823">
        <v>24.753920000000001</v>
      </c>
    </row>
    <row r="4824" spans="1:21" x14ac:dyDescent="0.35">
      <c r="A4824">
        <v>461.13799999999998</v>
      </c>
      <c r="B4824">
        <v>-174.15100000000001</v>
      </c>
      <c r="C4824">
        <v>3.516</v>
      </c>
      <c r="F4824">
        <v>461.13799999999998</v>
      </c>
      <c r="G4824">
        <f t="shared" si="75"/>
        <v>-774.66196122000008</v>
      </c>
      <c r="H4824">
        <v>3.516</v>
      </c>
      <c r="T4824">
        <v>482.10599999999999</v>
      </c>
      <c r="U4824">
        <v>24.769960000000001</v>
      </c>
    </row>
    <row r="4825" spans="1:21" x14ac:dyDescent="0.35">
      <c r="A4825">
        <v>461.262</v>
      </c>
      <c r="B4825">
        <v>-174.14099999999999</v>
      </c>
      <c r="C4825">
        <v>3.5179999999999998</v>
      </c>
      <c r="F4825">
        <v>461.262</v>
      </c>
      <c r="G4825">
        <f t="shared" si="75"/>
        <v>-774.61747902000002</v>
      </c>
      <c r="H4825">
        <v>3.5179999999999998</v>
      </c>
      <c r="T4825">
        <v>482.20600000000002</v>
      </c>
      <c r="U4825">
        <v>24.777450000000002</v>
      </c>
    </row>
    <row r="4826" spans="1:21" x14ac:dyDescent="0.35">
      <c r="A4826">
        <v>461.34500000000003</v>
      </c>
      <c r="B4826">
        <v>-174.37299999999999</v>
      </c>
      <c r="C4826">
        <v>3.5169999999999999</v>
      </c>
      <c r="F4826">
        <v>461.34500000000003</v>
      </c>
      <c r="G4826">
        <f t="shared" si="75"/>
        <v>-775.64946606000001</v>
      </c>
      <c r="H4826">
        <v>3.5169999999999999</v>
      </c>
      <c r="T4826">
        <v>482.30700000000002</v>
      </c>
      <c r="U4826">
        <v>24.723130000000001</v>
      </c>
    </row>
    <row r="4827" spans="1:21" x14ac:dyDescent="0.35">
      <c r="A4827">
        <v>461.43900000000002</v>
      </c>
      <c r="B4827">
        <v>-173.90600000000001</v>
      </c>
      <c r="C4827">
        <v>3.5169999999999999</v>
      </c>
      <c r="F4827">
        <v>461.43900000000002</v>
      </c>
      <c r="G4827">
        <f t="shared" si="75"/>
        <v>-773.57214732</v>
      </c>
      <c r="H4827">
        <v>3.5169999999999999</v>
      </c>
      <c r="T4827">
        <v>482.40699999999998</v>
      </c>
      <c r="U4827">
        <v>24.74146</v>
      </c>
    </row>
    <row r="4828" spans="1:21" x14ac:dyDescent="0.35">
      <c r="A4828">
        <v>461.54</v>
      </c>
      <c r="B4828">
        <v>-173.976</v>
      </c>
      <c r="C4828">
        <v>3.5169999999999999</v>
      </c>
      <c r="F4828">
        <v>461.54</v>
      </c>
      <c r="G4828">
        <f t="shared" si="75"/>
        <v>-773.88352271999997</v>
      </c>
      <c r="H4828">
        <v>3.5169999999999999</v>
      </c>
      <c r="T4828">
        <v>482.50799999999998</v>
      </c>
      <c r="U4828">
        <v>24.703859999999999</v>
      </c>
    </row>
    <row r="4829" spans="1:21" x14ac:dyDescent="0.35">
      <c r="A4829">
        <v>461.63900000000001</v>
      </c>
      <c r="B4829">
        <v>-174.19800000000001</v>
      </c>
      <c r="C4829">
        <v>3.5169999999999999</v>
      </c>
      <c r="F4829">
        <v>461.63900000000001</v>
      </c>
      <c r="G4829">
        <f t="shared" si="75"/>
        <v>-774.87102756000002</v>
      </c>
      <c r="H4829">
        <v>3.5169999999999999</v>
      </c>
      <c r="T4829">
        <v>482.60700000000003</v>
      </c>
      <c r="U4829">
        <v>24.736910000000002</v>
      </c>
    </row>
    <row r="4830" spans="1:21" x14ac:dyDescent="0.35">
      <c r="A4830">
        <v>461.74</v>
      </c>
      <c r="B4830">
        <v>-174.19200000000001</v>
      </c>
      <c r="C4830">
        <v>3.5169999999999999</v>
      </c>
      <c r="F4830">
        <v>461.74</v>
      </c>
      <c r="G4830">
        <f t="shared" si="75"/>
        <v>-774.84433824000007</v>
      </c>
      <c r="H4830">
        <v>3.5169999999999999</v>
      </c>
      <c r="T4830">
        <v>482.70800000000003</v>
      </c>
      <c r="U4830">
        <v>24.73171</v>
      </c>
    </row>
    <row r="4831" spans="1:21" x14ac:dyDescent="0.35">
      <c r="A4831">
        <v>461.84</v>
      </c>
      <c r="B4831">
        <v>-173.94</v>
      </c>
      <c r="C4831">
        <v>3.5169999999999999</v>
      </c>
      <c r="F4831">
        <v>461.84</v>
      </c>
      <c r="G4831">
        <f t="shared" si="75"/>
        <v>-773.72338679999996</v>
      </c>
      <c r="H4831">
        <v>3.5169999999999999</v>
      </c>
      <c r="T4831">
        <v>482.80799999999999</v>
      </c>
      <c r="U4831">
        <v>24.75179</v>
      </c>
    </row>
    <row r="4832" spans="1:21" x14ac:dyDescent="0.35">
      <c r="A4832">
        <v>461.94</v>
      </c>
      <c r="B4832">
        <v>-174.078</v>
      </c>
      <c r="C4832">
        <v>3.516</v>
      </c>
      <c r="F4832">
        <v>461.94</v>
      </c>
      <c r="G4832">
        <f t="shared" si="75"/>
        <v>-774.33724116000008</v>
      </c>
      <c r="H4832">
        <v>3.516</v>
      </c>
      <c r="T4832">
        <v>482.90800000000002</v>
      </c>
      <c r="U4832">
        <v>24.76999</v>
      </c>
    </row>
    <row r="4833" spans="1:21" x14ac:dyDescent="0.35">
      <c r="A4833">
        <v>462.041</v>
      </c>
      <c r="B4833">
        <v>-174.00700000000001</v>
      </c>
      <c r="C4833">
        <v>3.516</v>
      </c>
      <c r="F4833">
        <v>462.041</v>
      </c>
      <c r="G4833">
        <f t="shared" si="75"/>
        <v>-774.02141754000002</v>
      </c>
      <c r="H4833">
        <v>3.516</v>
      </c>
      <c r="T4833">
        <v>483.00799999999998</v>
      </c>
      <c r="U4833">
        <v>24.759630000000001</v>
      </c>
    </row>
    <row r="4834" spans="1:21" x14ac:dyDescent="0.35">
      <c r="A4834">
        <v>462.15</v>
      </c>
      <c r="B4834">
        <v>-174.01300000000001</v>
      </c>
      <c r="C4834">
        <v>3.52</v>
      </c>
      <c r="F4834">
        <v>462.15</v>
      </c>
      <c r="G4834">
        <f t="shared" si="75"/>
        <v>-774.04810686000008</v>
      </c>
      <c r="H4834">
        <v>3.52</v>
      </c>
      <c r="T4834">
        <v>483.108</v>
      </c>
      <c r="U4834">
        <v>24.727029999999999</v>
      </c>
    </row>
    <row r="4835" spans="1:21" x14ac:dyDescent="0.35">
      <c r="A4835">
        <v>462.267</v>
      </c>
      <c r="B4835">
        <v>-174.13</v>
      </c>
      <c r="C4835">
        <v>3.5169999999999999</v>
      </c>
      <c r="F4835">
        <v>462.267</v>
      </c>
      <c r="G4835">
        <f t="shared" si="75"/>
        <v>-774.56854859999999</v>
      </c>
      <c r="H4835">
        <v>3.5169999999999999</v>
      </c>
      <c r="T4835">
        <v>483.20800000000003</v>
      </c>
      <c r="U4835">
        <v>24.73461</v>
      </c>
    </row>
    <row r="4836" spans="1:21" x14ac:dyDescent="0.35">
      <c r="A4836">
        <v>462.34</v>
      </c>
      <c r="B4836">
        <v>-174.059</v>
      </c>
      <c r="C4836">
        <v>3.5169999999999999</v>
      </c>
      <c r="F4836">
        <v>462.34</v>
      </c>
      <c r="G4836">
        <f t="shared" si="75"/>
        <v>-774.25272498000004</v>
      </c>
      <c r="H4836">
        <v>3.5169999999999999</v>
      </c>
      <c r="T4836">
        <v>483.30700000000002</v>
      </c>
      <c r="U4836">
        <v>24.741949999999999</v>
      </c>
    </row>
    <row r="4837" spans="1:21" x14ac:dyDescent="0.35">
      <c r="A4837">
        <v>462.44099999999997</v>
      </c>
      <c r="B4837">
        <v>-174.23599999999999</v>
      </c>
      <c r="C4837">
        <v>3.5169999999999999</v>
      </c>
      <c r="F4837">
        <v>462.44099999999997</v>
      </c>
      <c r="G4837">
        <f t="shared" si="75"/>
        <v>-775.04005991999998</v>
      </c>
      <c r="H4837">
        <v>3.5169999999999999</v>
      </c>
      <c r="T4837">
        <v>483.40699999999998</v>
      </c>
      <c r="U4837">
        <v>24.765989999999999</v>
      </c>
    </row>
    <row r="4838" spans="1:21" x14ac:dyDescent="0.35">
      <c r="A4838">
        <v>462.541</v>
      </c>
      <c r="B4838">
        <v>-174.16</v>
      </c>
      <c r="C4838">
        <v>3.5169999999999999</v>
      </c>
      <c r="F4838">
        <v>462.541</v>
      </c>
      <c r="G4838">
        <f t="shared" si="75"/>
        <v>-774.70199519999994</v>
      </c>
      <c r="H4838">
        <v>3.5169999999999999</v>
      </c>
      <c r="T4838">
        <v>483.50700000000001</v>
      </c>
      <c r="U4838">
        <v>24.763200000000001</v>
      </c>
    </row>
    <row r="4839" spans="1:21" x14ac:dyDescent="0.35">
      <c r="A4839">
        <v>462.64</v>
      </c>
      <c r="B4839">
        <v>-174.10300000000001</v>
      </c>
      <c r="C4839">
        <v>3.5169999999999999</v>
      </c>
      <c r="F4839">
        <v>462.64</v>
      </c>
      <c r="G4839">
        <f t="shared" si="75"/>
        <v>-774.44844666000006</v>
      </c>
      <c r="H4839">
        <v>3.5169999999999999</v>
      </c>
      <c r="T4839">
        <v>483.60700000000003</v>
      </c>
      <c r="U4839">
        <v>24.779039999999998</v>
      </c>
    </row>
    <row r="4840" spans="1:21" x14ac:dyDescent="0.35">
      <c r="A4840">
        <v>462.74200000000002</v>
      </c>
      <c r="B4840">
        <v>-173.983</v>
      </c>
      <c r="C4840">
        <v>3.5169999999999999</v>
      </c>
      <c r="F4840">
        <v>462.74200000000002</v>
      </c>
      <c r="G4840">
        <f t="shared" si="75"/>
        <v>-773.91466026000001</v>
      </c>
      <c r="H4840">
        <v>3.5169999999999999</v>
      </c>
      <c r="T4840">
        <v>483.70699999999999</v>
      </c>
      <c r="U4840">
        <v>24.777920000000002</v>
      </c>
    </row>
    <row r="4841" spans="1:21" x14ac:dyDescent="0.35">
      <c r="A4841">
        <v>462.83800000000002</v>
      </c>
      <c r="B4841">
        <v>-174.024</v>
      </c>
      <c r="C4841">
        <v>3.52</v>
      </c>
      <c r="F4841">
        <v>462.83800000000002</v>
      </c>
      <c r="G4841">
        <f t="shared" si="75"/>
        <v>-774.09703728</v>
      </c>
      <c r="H4841">
        <v>3.52</v>
      </c>
      <c r="T4841">
        <v>483.80599999999998</v>
      </c>
      <c r="U4841">
        <v>24.771100000000001</v>
      </c>
    </row>
    <row r="4842" spans="1:21" x14ac:dyDescent="0.35">
      <c r="A4842">
        <v>462.94099999999997</v>
      </c>
      <c r="B4842">
        <v>-173.995</v>
      </c>
      <c r="C4842">
        <v>3.5190000000000001</v>
      </c>
      <c r="F4842">
        <v>462.94099999999997</v>
      </c>
      <c r="G4842">
        <f t="shared" si="75"/>
        <v>-773.96803890000001</v>
      </c>
      <c r="H4842">
        <v>3.5190000000000001</v>
      </c>
      <c r="T4842">
        <v>483.90600000000001</v>
      </c>
      <c r="U4842">
        <v>24.754480000000001</v>
      </c>
    </row>
    <row r="4843" spans="1:21" x14ac:dyDescent="0.35">
      <c r="A4843">
        <v>463.05099999999999</v>
      </c>
      <c r="B4843">
        <v>-173.971</v>
      </c>
      <c r="C4843">
        <v>3.5169999999999999</v>
      </c>
      <c r="F4843">
        <v>463.05099999999999</v>
      </c>
      <c r="G4843">
        <f t="shared" si="75"/>
        <v>-773.86128162</v>
      </c>
      <c r="H4843">
        <v>3.5169999999999999</v>
      </c>
      <c r="T4843">
        <v>484.00700000000001</v>
      </c>
      <c r="U4843">
        <v>24.759730000000001</v>
      </c>
    </row>
    <row r="4844" spans="1:21" x14ac:dyDescent="0.35">
      <c r="A4844">
        <v>463.142</v>
      </c>
      <c r="B4844">
        <v>-174.202</v>
      </c>
      <c r="C4844">
        <v>3.52</v>
      </c>
      <c r="F4844">
        <v>463.142</v>
      </c>
      <c r="G4844">
        <f t="shared" si="75"/>
        <v>-774.88882044000002</v>
      </c>
      <c r="H4844">
        <v>3.52</v>
      </c>
      <c r="T4844">
        <v>484.10700000000003</v>
      </c>
      <c r="U4844">
        <v>24.768229999999999</v>
      </c>
    </row>
    <row r="4845" spans="1:21" x14ac:dyDescent="0.35">
      <c r="A4845">
        <v>463.24099999999999</v>
      </c>
      <c r="B4845">
        <v>-174.185</v>
      </c>
      <c r="C4845">
        <v>3.5169999999999999</v>
      </c>
      <c r="F4845">
        <v>463.24099999999999</v>
      </c>
      <c r="G4845">
        <f t="shared" si="75"/>
        <v>-774.81320070000004</v>
      </c>
      <c r="H4845">
        <v>3.5169999999999999</v>
      </c>
      <c r="T4845">
        <v>484.20699999999999</v>
      </c>
      <c r="U4845">
        <v>24.761299999999999</v>
      </c>
    </row>
    <row r="4846" spans="1:21" x14ac:dyDescent="0.35">
      <c r="A4846">
        <v>463.35399999999998</v>
      </c>
      <c r="B4846">
        <v>-173.99199999999999</v>
      </c>
      <c r="C4846">
        <v>3.5169999999999999</v>
      </c>
      <c r="F4846">
        <v>463.35399999999998</v>
      </c>
      <c r="G4846">
        <f t="shared" si="75"/>
        <v>-773.95469423999998</v>
      </c>
      <c r="H4846">
        <v>3.5169999999999999</v>
      </c>
      <c r="T4846">
        <v>484.30599999999998</v>
      </c>
      <c r="U4846">
        <v>24.745429999999999</v>
      </c>
    </row>
    <row r="4847" spans="1:21" x14ac:dyDescent="0.35">
      <c r="A4847">
        <v>463.44099999999997</v>
      </c>
      <c r="B4847">
        <v>-174.04499999999999</v>
      </c>
      <c r="C4847">
        <v>3.5169999999999999</v>
      </c>
      <c r="F4847">
        <v>463.44099999999997</v>
      </c>
      <c r="G4847">
        <f t="shared" si="75"/>
        <v>-774.19044989999998</v>
      </c>
      <c r="H4847">
        <v>3.5169999999999999</v>
      </c>
      <c r="T4847">
        <v>484.40600000000001</v>
      </c>
      <c r="U4847">
        <v>24.710640000000001</v>
      </c>
    </row>
    <row r="4848" spans="1:21" x14ac:dyDescent="0.35">
      <c r="A4848">
        <v>463.553</v>
      </c>
      <c r="B4848">
        <v>-174.07400000000001</v>
      </c>
      <c r="C4848">
        <v>3.5169999999999999</v>
      </c>
      <c r="F4848">
        <v>463.553</v>
      </c>
      <c r="G4848">
        <f t="shared" si="75"/>
        <v>-774.31944828000007</v>
      </c>
      <c r="H4848">
        <v>3.5169999999999999</v>
      </c>
      <c r="T4848">
        <v>484.50599999999997</v>
      </c>
      <c r="U4848">
        <v>24.748799999999999</v>
      </c>
    </row>
    <row r="4849" spans="1:21" x14ac:dyDescent="0.35">
      <c r="A4849">
        <v>463.65800000000002</v>
      </c>
      <c r="B4849">
        <v>-173.97399999999999</v>
      </c>
      <c r="C4849">
        <v>3.5169999999999999</v>
      </c>
      <c r="F4849">
        <v>463.65800000000002</v>
      </c>
      <c r="G4849">
        <f t="shared" si="75"/>
        <v>-773.87462627999992</v>
      </c>
      <c r="H4849">
        <v>3.5169999999999999</v>
      </c>
      <c r="T4849">
        <v>484.60599999999999</v>
      </c>
      <c r="U4849">
        <v>24.77103</v>
      </c>
    </row>
    <row r="4850" spans="1:21" x14ac:dyDescent="0.35">
      <c r="A4850">
        <v>463.74</v>
      </c>
      <c r="B4850">
        <v>-173.94</v>
      </c>
      <c r="C4850">
        <v>3.5190000000000001</v>
      </c>
      <c r="F4850">
        <v>463.74</v>
      </c>
      <c r="G4850">
        <f t="shared" si="75"/>
        <v>-773.72338679999996</v>
      </c>
      <c r="H4850">
        <v>3.5190000000000001</v>
      </c>
      <c r="T4850">
        <v>484.70699999999999</v>
      </c>
      <c r="U4850">
        <v>24.784839999999999</v>
      </c>
    </row>
    <row r="4851" spans="1:21" x14ac:dyDescent="0.35">
      <c r="A4851">
        <v>463.839</v>
      </c>
      <c r="B4851">
        <v>-173.965</v>
      </c>
      <c r="C4851">
        <v>3.516</v>
      </c>
      <c r="F4851">
        <v>463.839</v>
      </c>
      <c r="G4851">
        <f t="shared" si="75"/>
        <v>-773.83459230000005</v>
      </c>
      <c r="H4851">
        <v>3.516</v>
      </c>
      <c r="T4851">
        <v>484.80700000000002</v>
      </c>
      <c r="U4851">
        <v>24.735140000000001</v>
      </c>
    </row>
    <row r="4852" spans="1:21" x14ac:dyDescent="0.35">
      <c r="A4852">
        <v>463.94</v>
      </c>
      <c r="B4852">
        <v>-174.054</v>
      </c>
      <c r="C4852">
        <v>3.5169999999999999</v>
      </c>
      <c r="F4852">
        <v>463.94</v>
      </c>
      <c r="G4852">
        <f t="shared" si="75"/>
        <v>-774.23048388000007</v>
      </c>
      <c r="H4852">
        <v>3.5169999999999999</v>
      </c>
      <c r="T4852">
        <v>484.90699999999998</v>
      </c>
      <c r="U4852">
        <v>24.761939999999999</v>
      </c>
    </row>
    <row r="4853" spans="1:21" x14ac:dyDescent="0.35">
      <c r="A4853">
        <v>464.05099999999999</v>
      </c>
      <c r="B4853">
        <v>-174.072</v>
      </c>
      <c r="C4853">
        <v>3.516</v>
      </c>
      <c r="F4853">
        <v>464.05099999999999</v>
      </c>
      <c r="G4853">
        <f t="shared" si="75"/>
        <v>-774.31055184000002</v>
      </c>
      <c r="H4853">
        <v>3.516</v>
      </c>
      <c r="T4853">
        <v>485.00700000000001</v>
      </c>
      <c r="U4853">
        <v>24.738009999999999</v>
      </c>
    </row>
    <row r="4854" spans="1:21" x14ac:dyDescent="0.35">
      <c r="A4854">
        <v>464.14100000000002</v>
      </c>
      <c r="B4854">
        <v>-174.011</v>
      </c>
      <c r="C4854">
        <v>3.5169999999999999</v>
      </c>
      <c r="F4854">
        <v>464.14100000000002</v>
      </c>
      <c r="G4854">
        <f t="shared" si="75"/>
        <v>-774.03921042000002</v>
      </c>
      <c r="H4854">
        <v>3.5169999999999999</v>
      </c>
      <c r="T4854">
        <v>485.10700000000003</v>
      </c>
      <c r="U4854">
        <v>24.763059999999999</v>
      </c>
    </row>
    <row r="4855" spans="1:21" x14ac:dyDescent="0.35">
      <c r="A4855">
        <v>464.24099999999999</v>
      </c>
      <c r="B4855">
        <v>-173.98</v>
      </c>
      <c r="C4855">
        <v>3.5169999999999999</v>
      </c>
      <c r="F4855">
        <v>464.24099999999999</v>
      </c>
      <c r="G4855">
        <f t="shared" si="75"/>
        <v>-773.90131559999998</v>
      </c>
      <c r="H4855">
        <v>3.5169999999999999</v>
      </c>
      <c r="T4855">
        <v>485.20699999999999</v>
      </c>
      <c r="U4855">
        <v>24.772760000000002</v>
      </c>
    </row>
    <row r="4856" spans="1:21" x14ac:dyDescent="0.35">
      <c r="A4856">
        <v>464.34199999999998</v>
      </c>
      <c r="B4856">
        <v>-174.05500000000001</v>
      </c>
      <c r="C4856">
        <v>3.5169999999999999</v>
      </c>
      <c r="F4856">
        <v>464.34199999999998</v>
      </c>
      <c r="G4856">
        <f t="shared" si="75"/>
        <v>-774.23493210000004</v>
      </c>
      <c r="H4856">
        <v>3.5169999999999999</v>
      </c>
      <c r="T4856">
        <v>485.30700000000002</v>
      </c>
      <c r="U4856">
        <v>24.757850000000001</v>
      </c>
    </row>
    <row r="4857" spans="1:21" x14ac:dyDescent="0.35">
      <c r="A4857">
        <v>464.45699999999999</v>
      </c>
      <c r="B4857">
        <v>-173.93600000000001</v>
      </c>
      <c r="C4857">
        <v>3.5169999999999999</v>
      </c>
      <c r="F4857">
        <v>464.45699999999999</v>
      </c>
      <c r="G4857">
        <f t="shared" si="75"/>
        <v>-773.70559392000007</v>
      </c>
      <c r="H4857">
        <v>3.5169999999999999</v>
      </c>
      <c r="T4857">
        <v>485.40699999999998</v>
      </c>
      <c r="U4857">
        <v>24.71678</v>
      </c>
    </row>
    <row r="4858" spans="1:21" x14ac:dyDescent="0.35">
      <c r="A4858">
        <v>464.54300000000001</v>
      </c>
      <c r="B4858">
        <v>-173.94900000000001</v>
      </c>
      <c r="C4858">
        <v>3.516</v>
      </c>
      <c r="F4858">
        <v>464.54300000000001</v>
      </c>
      <c r="G4858">
        <f t="shared" si="75"/>
        <v>-773.76342078000005</v>
      </c>
      <c r="H4858">
        <v>3.516</v>
      </c>
      <c r="T4858">
        <v>485.50599999999997</v>
      </c>
      <c r="U4858">
        <v>24.77675</v>
      </c>
    </row>
    <row r="4859" spans="1:21" x14ac:dyDescent="0.35">
      <c r="A4859">
        <v>464.64499999999998</v>
      </c>
      <c r="B4859">
        <v>-173.959</v>
      </c>
      <c r="C4859">
        <v>3.5169999999999999</v>
      </c>
      <c r="F4859">
        <v>464.64499999999998</v>
      </c>
      <c r="G4859">
        <f t="shared" si="75"/>
        <v>-773.80790297999999</v>
      </c>
      <c r="H4859">
        <v>3.5169999999999999</v>
      </c>
      <c r="T4859">
        <v>485.60599999999999</v>
      </c>
      <c r="U4859">
        <v>24.772300000000001</v>
      </c>
    </row>
    <row r="4860" spans="1:21" x14ac:dyDescent="0.35">
      <c r="A4860">
        <v>464.74200000000002</v>
      </c>
      <c r="B4860">
        <v>-174.11699999999999</v>
      </c>
      <c r="C4860">
        <v>3.5150000000000001</v>
      </c>
      <c r="F4860">
        <v>464.74200000000002</v>
      </c>
      <c r="G4860">
        <f t="shared" si="75"/>
        <v>-774.51072174000001</v>
      </c>
      <c r="H4860">
        <v>3.5150000000000001</v>
      </c>
      <c r="T4860">
        <v>485.70600000000002</v>
      </c>
      <c r="U4860">
        <v>24.76145</v>
      </c>
    </row>
    <row r="4861" spans="1:21" x14ac:dyDescent="0.35">
      <c r="A4861">
        <v>464.84100000000001</v>
      </c>
      <c r="B4861">
        <v>-174.03899999999999</v>
      </c>
      <c r="C4861">
        <v>3.5169999999999999</v>
      </c>
      <c r="F4861">
        <v>464.84100000000001</v>
      </c>
      <c r="G4861">
        <f t="shared" si="75"/>
        <v>-774.16376057999992</v>
      </c>
      <c r="H4861">
        <v>3.5169999999999999</v>
      </c>
      <c r="T4861">
        <v>485.80599999999998</v>
      </c>
      <c r="U4861">
        <v>24.7973</v>
      </c>
    </row>
    <row r="4862" spans="1:21" x14ac:dyDescent="0.35">
      <c r="A4862">
        <v>464.95699999999999</v>
      </c>
      <c r="B4862">
        <v>-173.97300000000001</v>
      </c>
      <c r="C4862">
        <v>3.5150000000000001</v>
      </c>
      <c r="F4862">
        <v>464.95699999999999</v>
      </c>
      <c r="G4862">
        <f t="shared" si="75"/>
        <v>-773.87017806000006</v>
      </c>
      <c r="H4862">
        <v>3.5150000000000001</v>
      </c>
      <c r="T4862">
        <v>485.90600000000001</v>
      </c>
      <c r="U4862">
        <v>24.793330000000001</v>
      </c>
    </row>
    <row r="4863" spans="1:21" x14ac:dyDescent="0.35">
      <c r="A4863">
        <v>465.04199999999997</v>
      </c>
      <c r="B4863">
        <v>-173.88900000000001</v>
      </c>
      <c r="C4863">
        <v>3.5179999999999998</v>
      </c>
      <c r="F4863">
        <v>465.04199999999997</v>
      </c>
      <c r="G4863">
        <f t="shared" si="75"/>
        <v>-773.49652758000002</v>
      </c>
      <c r="H4863">
        <v>3.5179999999999998</v>
      </c>
      <c r="T4863">
        <v>486.00599999999997</v>
      </c>
      <c r="U4863">
        <v>24.783709999999999</v>
      </c>
    </row>
    <row r="4864" spans="1:21" x14ac:dyDescent="0.35">
      <c r="A4864">
        <v>465.14100000000002</v>
      </c>
      <c r="B4864">
        <v>-173.87899999999999</v>
      </c>
      <c r="C4864">
        <v>3.5169999999999999</v>
      </c>
      <c r="F4864">
        <v>465.14100000000002</v>
      </c>
      <c r="G4864">
        <f t="shared" si="75"/>
        <v>-773.45204537999996</v>
      </c>
      <c r="H4864">
        <v>3.5169999999999999</v>
      </c>
      <c r="T4864">
        <v>486.10500000000002</v>
      </c>
      <c r="U4864">
        <v>24.794409999999999</v>
      </c>
    </row>
    <row r="4865" spans="1:21" x14ac:dyDescent="0.35">
      <c r="A4865">
        <v>465.24099999999999</v>
      </c>
      <c r="B4865">
        <v>-174.011</v>
      </c>
      <c r="C4865">
        <v>3.5169999999999999</v>
      </c>
      <c r="F4865">
        <v>465.24099999999999</v>
      </c>
      <c r="G4865">
        <f t="shared" si="75"/>
        <v>-774.03921042000002</v>
      </c>
      <c r="H4865">
        <v>3.5169999999999999</v>
      </c>
      <c r="T4865">
        <v>486.20600000000002</v>
      </c>
      <c r="U4865">
        <v>24.786539999999999</v>
      </c>
    </row>
    <row r="4866" spans="1:21" x14ac:dyDescent="0.35">
      <c r="A4866">
        <v>465.34100000000001</v>
      </c>
      <c r="B4866">
        <v>-173.98099999999999</v>
      </c>
      <c r="C4866">
        <v>3.5169999999999999</v>
      </c>
      <c r="F4866">
        <v>465.34100000000001</v>
      </c>
      <c r="G4866">
        <f t="shared" si="75"/>
        <v>-773.90576381999995</v>
      </c>
      <c r="H4866">
        <v>3.5169999999999999</v>
      </c>
      <c r="T4866">
        <v>486.30599999999998</v>
      </c>
      <c r="U4866">
        <v>24.783159999999999</v>
      </c>
    </row>
    <row r="4867" spans="1:21" x14ac:dyDescent="0.35">
      <c r="A4867">
        <v>465.44200000000001</v>
      </c>
      <c r="B4867">
        <v>-173.77799999999999</v>
      </c>
      <c r="C4867">
        <v>3.5169999999999999</v>
      </c>
      <c r="F4867">
        <v>465.44200000000001</v>
      </c>
      <c r="G4867">
        <f t="shared" ref="G4867:G4930" si="76">B4867*4.44822</f>
        <v>-773.00277515999994</v>
      </c>
      <c r="H4867">
        <v>3.5169999999999999</v>
      </c>
      <c r="T4867">
        <v>486.40699999999998</v>
      </c>
      <c r="U4867">
        <v>24.797350000000002</v>
      </c>
    </row>
    <row r="4868" spans="1:21" x14ac:dyDescent="0.35">
      <c r="A4868">
        <v>465.54199999999997</v>
      </c>
      <c r="B4868">
        <v>-173.87799999999999</v>
      </c>
      <c r="C4868">
        <v>3.5169999999999999</v>
      </c>
      <c r="F4868">
        <v>465.54199999999997</v>
      </c>
      <c r="G4868">
        <f t="shared" si="76"/>
        <v>-773.44759715999999</v>
      </c>
      <c r="H4868">
        <v>3.5169999999999999</v>
      </c>
      <c r="T4868">
        <v>486.50700000000001</v>
      </c>
      <c r="U4868">
        <v>24.80302</v>
      </c>
    </row>
    <row r="4869" spans="1:21" x14ac:dyDescent="0.35">
      <c r="A4869">
        <v>465.642</v>
      </c>
      <c r="B4869">
        <v>-173.684</v>
      </c>
      <c r="C4869">
        <v>3.516</v>
      </c>
      <c r="F4869">
        <v>465.642</v>
      </c>
      <c r="G4869">
        <f t="shared" si="76"/>
        <v>-772.58464247999996</v>
      </c>
      <c r="H4869">
        <v>3.516</v>
      </c>
      <c r="T4869">
        <v>486.60700000000003</v>
      </c>
      <c r="U4869">
        <v>24.79561</v>
      </c>
    </row>
    <row r="4870" spans="1:21" x14ac:dyDescent="0.35">
      <c r="A4870">
        <v>465.74200000000002</v>
      </c>
      <c r="B4870">
        <v>-174.065</v>
      </c>
      <c r="C4870">
        <v>3.5139999999999998</v>
      </c>
      <c r="F4870">
        <v>465.74200000000002</v>
      </c>
      <c r="G4870">
        <f t="shared" si="76"/>
        <v>-774.27941429999998</v>
      </c>
      <c r="H4870">
        <v>3.5139999999999998</v>
      </c>
      <c r="T4870">
        <v>486.70699999999999</v>
      </c>
      <c r="U4870">
        <v>24.81381</v>
      </c>
    </row>
    <row r="4871" spans="1:21" x14ac:dyDescent="0.35">
      <c r="A4871">
        <v>465.84100000000001</v>
      </c>
      <c r="B4871">
        <v>-174.07599999999999</v>
      </c>
      <c r="C4871">
        <v>3.5179999999999998</v>
      </c>
      <c r="F4871">
        <v>465.84100000000001</v>
      </c>
      <c r="G4871">
        <f t="shared" si="76"/>
        <v>-774.32834472000002</v>
      </c>
      <c r="H4871">
        <v>3.5179999999999998</v>
      </c>
      <c r="T4871">
        <v>486.80700000000002</v>
      </c>
      <c r="U4871">
        <v>24.802420000000001</v>
      </c>
    </row>
    <row r="4872" spans="1:21" x14ac:dyDescent="0.35">
      <c r="A4872">
        <v>465.94099999999997</v>
      </c>
      <c r="B4872">
        <v>-173.94499999999999</v>
      </c>
      <c r="C4872">
        <v>3.5169999999999999</v>
      </c>
      <c r="F4872">
        <v>465.94099999999997</v>
      </c>
      <c r="G4872">
        <f t="shared" si="76"/>
        <v>-773.74562789999993</v>
      </c>
      <c r="H4872">
        <v>3.5169999999999999</v>
      </c>
      <c r="T4872">
        <v>486.90699999999998</v>
      </c>
      <c r="U4872">
        <v>24.788070000000001</v>
      </c>
    </row>
    <row r="4873" spans="1:21" x14ac:dyDescent="0.35">
      <c r="A4873">
        <v>466.05700000000002</v>
      </c>
      <c r="B4873">
        <v>-173.93199999999999</v>
      </c>
      <c r="C4873">
        <v>3.5169999999999999</v>
      </c>
      <c r="F4873">
        <v>466.05700000000002</v>
      </c>
      <c r="G4873">
        <f t="shared" si="76"/>
        <v>-773.68780103999995</v>
      </c>
      <c r="H4873">
        <v>3.5169999999999999</v>
      </c>
      <c r="T4873">
        <v>487.00700000000001</v>
      </c>
      <c r="U4873">
        <v>24.806450000000002</v>
      </c>
    </row>
    <row r="4874" spans="1:21" x14ac:dyDescent="0.35">
      <c r="A4874">
        <v>466.14100000000002</v>
      </c>
      <c r="B4874">
        <v>-173.989</v>
      </c>
      <c r="C4874">
        <v>3.5169999999999999</v>
      </c>
      <c r="F4874">
        <v>466.14100000000002</v>
      </c>
      <c r="G4874">
        <f t="shared" si="76"/>
        <v>-773.94134958000006</v>
      </c>
      <c r="H4874">
        <v>3.5169999999999999</v>
      </c>
      <c r="T4874">
        <v>487.10700000000003</v>
      </c>
      <c r="U4874">
        <v>24.820709999999998</v>
      </c>
    </row>
    <row r="4875" spans="1:21" x14ac:dyDescent="0.35">
      <c r="A4875">
        <v>466.24099999999999</v>
      </c>
      <c r="B4875">
        <v>-173.93899999999999</v>
      </c>
      <c r="C4875">
        <v>3.5169999999999999</v>
      </c>
      <c r="F4875">
        <v>466.24099999999999</v>
      </c>
      <c r="G4875">
        <f t="shared" si="76"/>
        <v>-773.71893857999999</v>
      </c>
      <c r="H4875">
        <v>3.5169999999999999</v>
      </c>
      <c r="T4875">
        <v>487.20699999999999</v>
      </c>
      <c r="U4875">
        <v>24.78754</v>
      </c>
    </row>
    <row r="4876" spans="1:21" x14ac:dyDescent="0.35">
      <c r="A4876">
        <v>466.34100000000001</v>
      </c>
      <c r="B4876">
        <v>-173.95699999999999</v>
      </c>
      <c r="C4876">
        <v>3.5169999999999999</v>
      </c>
      <c r="F4876">
        <v>466.34100000000001</v>
      </c>
      <c r="G4876">
        <f t="shared" si="76"/>
        <v>-773.79900653999994</v>
      </c>
      <c r="H4876">
        <v>3.5169999999999999</v>
      </c>
      <c r="T4876">
        <v>487.30599999999998</v>
      </c>
      <c r="U4876">
        <v>24.777460000000001</v>
      </c>
    </row>
    <row r="4877" spans="1:21" x14ac:dyDescent="0.35">
      <c r="A4877">
        <v>466.44200000000001</v>
      </c>
      <c r="B4877">
        <v>-174.077</v>
      </c>
      <c r="C4877">
        <v>3.516</v>
      </c>
      <c r="F4877">
        <v>466.44200000000001</v>
      </c>
      <c r="G4877">
        <f t="shared" si="76"/>
        <v>-774.33279293999999</v>
      </c>
      <c r="H4877">
        <v>3.516</v>
      </c>
      <c r="T4877">
        <v>487.40600000000001</v>
      </c>
      <c r="U4877">
        <v>24.81148</v>
      </c>
    </row>
    <row r="4878" spans="1:21" x14ac:dyDescent="0.35">
      <c r="A4878">
        <v>466.54199999999997</v>
      </c>
      <c r="B4878">
        <v>-173.971</v>
      </c>
      <c r="C4878">
        <v>3.5169999999999999</v>
      </c>
      <c r="F4878">
        <v>466.54199999999997</v>
      </c>
      <c r="G4878">
        <f t="shared" si="76"/>
        <v>-773.86128162</v>
      </c>
      <c r="H4878">
        <v>3.5169999999999999</v>
      </c>
      <c r="T4878">
        <v>487.50599999999997</v>
      </c>
      <c r="U4878">
        <v>24.828220000000002</v>
      </c>
    </row>
    <row r="4879" spans="1:21" x14ac:dyDescent="0.35">
      <c r="A4879">
        <v>466.642</v>
      </c>
      <c r="B4879">
        <v>-173.94</v>
      </c>
      <c r="C4879">
        <v>3.5190000000000001</v>
      </c>
      <c r="F4879">
        <v>466.642</v>
      </c>
      <c r="G4879">
        <f t="shared" si="76"/>
        <v>-773.72338679999996</v>
      </c>
      <c r="H4879">
        <v>3.5190000000000001</v>
      </c>
      <c r="T4879">
        <v>487.60599999999999</v>
      </c>
      <c r="U4879">
        <v>24.853249999999999</v>
      </c>
    </row>
    <row r="4880" spans="1:21" x14ac:dyDescent="0.35">
      <c r="A4880">
        <v>466.75200000000001</v>
      </c>
      <c r="B4880">
        <v>-173.858</v>
      </c>
      <c r="C4880">
        <v>3.5150000000000001</v>
      </c>
      <c r="F4880">
        <v>466.75200000000001</v>
      </c>
      <c r="G4880">
        <f t="shared" si="76"/>
        <v>-773.35863275999998</v>
      </c>
      <c r="H4880">
        <v>3.5150000000000001</v>
      </c>
      <c r="T4880">
        <v>487.70600000000002</v>
      </c>
      <c r="U4880">
        <v>24.8794</v>
      </c>
    </row>
    <row r="4881" spans="1:21" x14ac:dyDescent="0.35">
      <c r="A4881">
        <v>466.85300000000001</v>
      </c>
      <c r="B4881">
        <v>-173.91200000000001</v>
      </c>
      <c r="C4881">
        <v>3.5169999999999999</v>
      </c>
      <c r="F4881">
        <v>466.85300000000001</v>
      </c>
      <c r="G4881">
        <f t="shared" si="76"/>
        <v>-773.59883664000006</v>
      </c>
      <c r="H4881">
        <v>3.5169999999999999</v>
      </c>
      <c r="T4881">
        <v>487.80500000000001</v>
      </c>
      <c r="U4881">
        <v>24.923860000000001</v>
      </c>
    </row>
    <row r="4882" spans="1:21" x14ac:dyDescent="0.35">
      <c r="A4882">
        <v>466.94099999999997</v>
      </c>
      <c r="B4882">
        <v>-173.87100000000001</v>
      </c>
      <c r="C4882">
        <v>3.5169999999999999</v>
      </c>
      <c r="F4882">
        <v>466.94099999999997</v>
      </c>
      <c r="G4882">
        <f t="shared" si="76"/>
        <v>-773.41645962000007</v>
      </c>
      <c r="H4882">
        <v>3.5169999999999999</v>
      </c>
      <c r="T4882">
        <v>487.90699999999998</v>
      </c>
      <c r="U4882">
        <v>24.904509999999998</v>
      </c>
    </row>
    <row r="4883" spans="1:21" x14ac:dyDescent="0.35">
      <c r="A4883">
        <v>467.041</v>
      </c>
      <c r="B4883">
        <v>-173.929</v>
      </c>
      <c r="C4883">
        <v>3.5169999999999999</v>
      </c>
      <c r="F4883">
        <v>467.041</v>
      </c>
      <c r="G4883">
        <f t="shared" si="76"/>
        <v>-773.67445638000004</v>
      </c>
      <c r="H4883">
        <v>3.5169999999999999</v>
      </c>
      <c r="T4883">
        <v>488.00700000000001</v>
      </c>
      <c r="U4883">
        <v>24.90164</v>
      </c>
    </row>
    <row r="4884" spans="1:21" x14ac:dyDescent="0.35">
      <c r="A4884">
        <v>467.142</v>
      </c>
      <c r="B4884">
        <v>-174.096</v>
      </c>
      <c r="C4884">
        <v>3.5169999999999999</v>
      </c>
      <c r="F4884">
        <v>467.142</v>
      </c>
      <c r="G4884">
        <f t="shared" si="76"/>
        <v>-774.41730912000003</v>
      </c>
      <c r="H4884">
        <v>3.5169999999999999</v>
      </c>
      <c r="T4884">
        <v>488.10700000000003</v>
      </c>
      <c r="U4884">
        <v>24.890280000000001</v>
      </c>
    </row>
    <row r="4885" spans="1:21" x14ac:dyDescent="0.35">
      <c r="A4885">
        <v>467.24099999999999</v>
      </c>
      <c r="B4885">
        <v>-173.89500000000001</v>
      </c>
      <c r="C4885">
        <v>3.5169999999999999</v>
      </c>
      <c r="F4885">
        <v>467.24099999999999</v>
      </c>
      <c r="G4885">
        <f t="shared" si="76"/>
        <v>-773.52321690000008</v>
      </c>
      <c r="H4885">
        <v>3.5169999999999999</v>
      </c>
      <c r="T4885">
        <v>488.20699999999999</v>
      </c>
      <c r="U4885">
        <v>24.89528</v>
      </c>
    </row>
    <row r="4886" spans="1:21" x14ac:dyDescent="0.35">
      <c r="A4886">
        <v>467.34100000000001</v>
      </c>
      <c r="B4886">
        <v>-173.827</v>
      </c>
      <c r="C4886">
        <v>3.516</v>
      </c>
      <c r="F4886">
        <v>467.34100000000001</v>
      </c>
      <c r="G4886">
        <f t="shared" si="76"/>
        <v>-773.22073794000005</v>
      </c>
      <c r="H4886">
        <v>3.516</v>
      </c>
      <c r="T4886">
        <v>488.30599999999998</v>
      </c>
      <c r="U4886">
        <v>24.925540000000002</v>
      </c>
    </row>
    <row r="4887" spans="1:21" x14ac:dyDescent="0.35">
      <c r="A4887">
        <v>467.44299999999998</v>
      </c>
      <c r="B4887">
        <v>-173.90700000000001</v>
      </c>
      <c r="C4887">
        <v>3.5169999999999999</v>
      </c>
      <c r="F4887">
        <v>467.44299999999998</v>
      </c>
      <c r="G4887">
        <f t="shared" si="76"/>
        <v>-773.57659554000008</v>
      </c>
      <c r="H4887">
        <v>3.5169999999999999</v>
      </c>
      <c r="T4887">
        <v>488.40600000000001</v>
      </c>
      <c r="U4887">
        <v>24.950669999999999</v>
      </c>
    </row>
    <row r="4888" spans="1:21" x14ac:dyDescent="0.35">
      <c r="A4888">
        <v>467.541</v>
      </c>
      <c r="B4888">
        <v>-173.84899999999999</v>
      </c>
      <c r="C4888">
        <v>3.5179999999999998</v>
      </c>
      <c r="F4888">
        <v>467.541</v>
      </c>
      <c r="G4888">
        <f t="shared" si="76"/>
        <v>-773.31859878</v>
      </c>
      <c r="H4888">
        <v>3.5179999999999998</v>
      </c>
      <c r="T4888">
        <v>488.505</v>
      </c>
      <c r="U4888">
        <v>24.919270000000001</v>
      </c>
    </row>
    <row r="4889" spans="1:21" x14ac:dyDescent="0.35">
      <c r="A4889">
        <v>467.65600000000001</v>
      </c>
      <c r="B4889">
        <v>-173.97300000000001</v>
      </c>
      <c r="C4889">
        <v>3.5169999999999999</v>
      </c>
      <c r="F4889">
        <v>467.65600000000001</v>
      </c>
      <c r="G4889">
        <f t="shared" si="76"/>
        <v>-773.87017806000006</v>
      </c>
      <c r="H4889">
        <v>3.5169999999999999</v>
      </c>
      <c r="T4889">
        <v>488.60599999999999</v>
      </c>
      <c r="U4889">
        <v>24.906020000000002</v>
      </c>
    </row>
    <row r="4890" spans="1:21" x14ac:dyDescent="0.35">
      <c r="A4890">
        <v>467.74099999999999</v>
      </c>
      <c r="B4890">
        <v>-174.01900000000001</v>
      </c>
      <c r="C4890">
        <v>3.5169999999999999</v>
      </c>
      <c r="F4890">
        <v>467.74099999999999</v>
      </c>
      <c r="G4890">
        <f t="shared" si="76"/>
        <v>-774.07479618000002</v>
      </c>
      <c r="H4890">
        <v>3.5169999999999999</v>
      </c>
      <c r="T4890">
        <v>488.70600000000002</v>
      </c>
      <c r="U4890">
        <v>24.92426</v>
      </c>
    </row>
    <row r="4891" spans="1:21" x14ac:dyDescent="0.35">
      <c r="A4891">
        <v>467.84199999999998</v>
      </c>
      <c r="B4891">
        <v>-173.88</v>
      </c>
      <c r="C4891">
        <v>3.5179999999999998</v>
      </c>
      <c r="F4891">
        <v>467.84199999999998</v>
      </c>
      <c r="G4891">
        <f t="shared" si="76"/>
        <v>-773.45649360000004</v>
      </c>
      <c r="H4891">
        <v>3.5179999999999998</v>
      </c>
      <c r="T4891">
        <v>488.80599999999998</v>
      </c>
      <c r="U4891">
        <v>24.922619999999998</v>
      </c>
    </row>
    <row r="4892" spans="1:21" x14ac:dyDescent="0.35">
      <c r="A4892">
        <v>467.94200000000001</v>
      </c>
      <c r="B4892">
        <v>-173.958</v>
      </c>
      <c r="C4892">
        <v>3.5169999999999999</v>
      </c>
      <c r="F4892">
        <v>467.94200000000001</v>
      </c>
      <c r="G4892">
        <f t="shared" si="76"/>
        <v>-773.80345476000002</v>
      </c>
      <c r="H4892">
        <v>3.5169999999999999</v>
      </c>
      <c r="T4892">
        <v>488.90699999999998</v>
      </c>
      <c r="U4892">
        <v>24.941980000000001</v>
      </c>
    </row>
    <row r="4893" spans="1:21" x14ac:dyDescent="0.35">
      <c r="A4893">
        <v>468.041</v>
      </c>
      <c r="B4893">
        <v>-173.90600000000001</v>
      </c>
      <c r="C4893">
        <v>3.5169999999999999</v>
      </c>
      <c r="F4893">
        <v>468.041</v>
      </c>
      <c r="G4893">
        <f t="shared" si="76"/>
        <v>-773.57214732</v>
      </c>
      <c r="H4893">
        <v>3.5169999999999999</v>
      </c>
      <c r="T4893">
        <v>489.00599999999997</v>
      </c>
      <c r="U4893">
        <v>24.9026</v>
      </c>
    </row>
    <row r="4894" spans="1:21" x14ac:dyDescent="0.35">
      <c r="A4894">
        <v>468.14100000000002</v>
      </c>
      <c r="B4894">
        <v>-173.90799999999999</v>
      </c>
      <c r="C4894">
        <v>3.5169999999999999</v>
      </c>
      <c r="F4894">
        <v>468.14100000000002</v>
      </c>
      <c r="G4894">
        <f t="shared" si="76"/>
        <v>-773.58104375999994</v>
      </c>
      <c r="H4894">
        <v>3.5169999999999999</v>
      </c>
      <c r="T4894">
        <v>489.10599999999999</v>
      </c>
      <c r="U4894">
        <v>24.910810000000001</v>
      </c>
    </row>
    <row r="4895" spans="1:21" x14ac:dyDescent="0.35">
      <c r="A4895">
        <v>468.25599999999997</v>
      </c>
      <c r="B4895">
        <v>-173.74199999999999</v>
      </c>
      <c r="C4895">
        <v>3.5169999999999999</v>
      </c>
      <c r="F4895">
        <v>468.25599999999997</v>
      </c>
      <c r="G4895">
        <f t="shared" si="76"/>
        <v>-772.84263923999993</v>
      </c>
      <c r="H4895">
        <v>3.5169999999999999</v>
      </c>
      <c r="T4895">
        <v>489.20600000000002</v>
      </c>
      <c r="U4895">
        <v>24.91187</v>
      </c>
    </row>
    <row r="4896" spans="1:21" x14ac:dyDescent="0.35">
      <c r="A4896">
        <v>468.34100000000001</v>
      </c>
      <c r="B4896">
        <v>-173.804</v>
      </c>
      <c r="C4896">
        <v>3.5169999999999999</v>
      </c>
      <c r="F4896">
        <v>468.34100000000001</v>
      </c>
      <c r="G4896">
        <f t="shared" si="76"/>
        <v>-773.11842888000001</v>
      </c>
      <c r="H4896">
        <v>3.5169999999999999</v>
      </c>
      <c r="T4896">
        <v>489.30599999999998</v>
      </c>
      <c r="U4896">
        <v>24.926069999999999</v>
      </c>
    </row>
    <row r="4897" spans="1:21" x14ac:dyDescent="0.35">
      <c r="A4897">
        <v>468.44099999999997</v>
      </c>
      <c r="B4897">
        <v>-173.67699999999999</v>
      </c>
      <c r="C4897">
        <v>3.5179999999999998</v>
      </c>
      <c r="F4897">
        <v>468.44099999999997</v>
      </c>
      <c r="G4897">
        <f t="shared" si="76"/>
        <v>-772.55350493999993</v>
      </c>
      <c r="H4897">
        <v>3.5179999999999998</v>
      </c>
      <c r="T4897">
        <v>489.40600000000001</v>
      </c>
      <c r="U4897">
        <v>24.901019999999999</v>
      </c>
    </row>
    <row r="4898" spans="1:21" x14ac:dyDescent="0.35">
      <c r="A4898">
        <v>468.54199999999997</v>
      </c>
      <c r="B4898">
        <v>-173.63300000000001</v>
      </c>
      <c r="C4898">
        <v>3.516</v>
      </c>
      <c r="F4898">
        <v>468.54199999999997</v>
      </c>
      <c r="G4898">
        <f t="shared" si="76"/>
        <v>-772.35778326000002</v>
      </c>
      <c r="H4898">
        <v>3.516</v>
      </c>
      <c r="T4898">
        <v>489.505</v>
      </c>
      <c r="U4898">
        <v>24.924420000000001</v>
      </c>
    </row>
    <row r="4899" spans="1:21" x14ac:dyDescent="0.35">
      <c r="A4899">
        <v>468.64100000000002</v>
      </c>
      <c r="B4899">
        <v>-173.81899999999999</v>
      </c>
      <c r="C4899">
        <v>3.516</v>
      </c>
      <c r="F4899">
        <v>468.64100000000002</v>
      </c>
      <c r="G4899">
        <f t="shared" si="76"/>
        <v>-773.18515217999993</v>
      </c>
      <c r="H4899">
        <v>3.516</v>
      </c>
      <c r="T4899">
        <v>489.60500000000002</v>
      </c>
      <c r="U4899">
        <v>24.90851</v>
      </c>
    </row>
    <row r="4900" spans="1:21" x14ac:dyDescent="0.35">
      <c r="A4900">
        <v>468.73899999999998</v>
      </c>
      <c r="B4900">
        <v>-173.874</v>
      </c>
      <c r="C4900">
        <v>3.516</v>
      </c>
      <c r="F4900">
        <v>468.73899999999998</v>
      </c>
      <c r="G4900">
        <f t="shared" si="76"/>
        <v>-773.42980427999998</v>
      </c>
      <c r="H4900">
        <v>3.516</v>
      </c>
      <c r="T4900">
        <v>489.70499999999998</v>
      </c>
      <c r="U4900">
        <v>24.926130000000001</v>
      </c>
    </row>
    <row r="4901" spans="1:21" x14ac:dyDescent="0.35">
      <c r="A4901">
        <v>468.85700000000003</v>
      </c>
      <c r="B4901">
        <v>-173.959</v>
      </c>
      <c r="C4901">
        <v>3.5169999999999999</v>
      </c>
      <c r="F4901">
        <v>468.85700000000003</v>
      </c>
      <c r="G4901">
        <f t="shared" si="76"/>
        <v>-773.80790297999999</v>
      </c>
      <c r="H4901">
        <v>3.5169999999999999</v>
      </c>
      <c r="T4901">
        <v>489.80500000000001</v>
      </c>
      <c r="U4901">
        <v>24.94087</v>
      </c>
    </row>
    <row r="4902" spans="1:21" x14ac:dyDescent="0.35">
      <c r="A4902">
        <v>468.94200000000001</v>
      </c>
      <c r="B4902">
        <v>-174.054</v>
      </c>
      <c r="C4902">
        <v>3.5169999999999999</v>
      </c>
      <c r="F4902">
        <v>468.94200000000001</v>
      </c>
      <c r="G4902">
        <f t="shared" si="76"/>
        <v>-774.23048388000007</v>
      </c>
      <c r="H4902">
        <v>3.5169999999999999</v>
      </c>
      <c r="T4902">
        <v>489.90499999999997</v>
      </c>
      <c r="U4902">
        <v>24.956209999999999</v>
      </c>
    </row>
    <row r="4903" spans="1:21" x14ac:dyDescent="0.35">
      <c r="A4903">
        <v>469.04300000000001</v>
      </c>
      <c r="B4903">
        <v>-173.77600000000001</v>
      </c>
      <c r="C4903">
        <v>3.5169999999999999</v>
      </c>
      <c r="F4903">
        <v>469.04300000000001</v>
      </c>
      <c r="G4903">
        <f t="shared" si="76"/>
        <v>-772.99387872000011</v>
      </c>
      <c r="H4903">
        <v>3.5169999999999999</v>
      </c>
      <c r="T4903">
        <v>490.00400000000002</v>
      </c>
      <c r="U4903">
        <v>24.98921</v>
      </c>
    </row>
    <row r="4904" spans="1:21" x14ac:dyDescent="0.35">
      <c r="A4904">
        <v>469.142</v>
      </c>
      <c r="B4904">
        <v>-173.86699999999999</v>
      </c>
      <c r="C4904">
        <v>3.5169999999999999</v>
      </c>
      <c r="F4904">
        <v>469.142</v>
      </c>
      <c r="G4904">
        <f t="shared" si="76"/>
        <v>-773.39866673999995</v>
      </c>
      <c r="H4904">
        <v>3.5169999999999999</v>
      </c>
      <c r="T4904">
        <v>490.10599999999999</v>
      </c>
      <c r="U4904">
        <v>24.960809999999999</v>
      </c>
    </row>
    <row r="4905" spans="1:21" x14ac:dyDescent="0.35">
      <c r="A4905">
        <v>469.24200000000002</v>
      </c>
      <c r="B4905">
        <v>-173.97200000000001</v>
      </c>
      <c r="C4905">
        <v>3.5169999999999999</v>
      </c>
      <c r="F4905">
        <v>469.24200000000002</v>
      </c>
      <c r="G4905">
        <f t="shared" si="76"/>
        <v>-773.86572984000009</v>
      </c>
      <c r="H4905">
        <v>3.5169999999999999</v>
      </c>
      <c r="T4905">
        <v>490.20499999999998</v>
      </c>
      <c r="U4905">
        <v>24.97785</v>
      </c>
    </row>
    <row r="4906" spans="1:21" x14ac:dyDescent="0.35">
      <c r="A4906">
        <v>469.351</v>
      </c>
      <c r="B4906">
        <v>-173.86799999999999</v>
      </c>
      <c r="C4906">
        <v>3.5169999999999999</v>
      </c>
      <c r="F4906">
        <v>469.351</v>
      </c>
      <c r="G4906">
        <f t="shared" si="76"/>
        <v>-773.40311496000004</v>
      </c>
      <c r="H4906">
        <v>3.5169999999999999</v>
      </c>
      <c r="T4906">
        <v>490.30599999999998</v>
      </c>
      <c r="U4906">
        <v>24.963660000000001</v>
      </c>
    </row>
    <row r="4907" spans="1:21" x14ac:dyDescent="0.35">
      <c r="A4907">
        <v>469.45600000000002</v>
      </c>
      <c r="B4907">
        <v>-173.959</v>
      </c>
      <c r="C4907">
        <v>3.5169999999999999</v>
      </c>
      <c r="F4907">
        <v>469.45600000000002</v>
      </c>
      <c r="G4907">
        <f t="shared" si="76"/>
        <v>-773.80790297999999</v>
      </c>
      <c r="H4907">
        <v>3.5169999999999999</v>
      </c>
      <c r="T4907">
        <v>490.40600000000001</v>
      </c>
      <c r="U4907">
        <v>24.93515</v>
      </c>
    </row>
    <row r="4908" spans="1:21" x14ac:dyDescent="0.35">
      <c r="A4908">
        <v>469.54</v>
      </c>
      <c r="B4908">
        <v>-173.76</v>
      </c>
      <c r="C4908">
        <v>3.5169999999999999</v>
      </c>
      <c r="F4908">
        <v>469.54</v>
      </c>
      <c r="G4908">
        <f t="shared" si="76"/>
        <v>-772.92270719999999</v>
      </c>
      <c r="H4908">
        <v>3.5169999999999999</v>
      </c>
      <c r="T4908">
        <v>490.50599999999997</v>
      </c>
      <c r="U4908">
        <v>24.935169999999999</v>
      </c>
    </row>
    <row r="4909" spans="1:21" x14ac:dyDescent="0.35">
      <c r="A4909">
        <v>469.65100000000001</v>
      </c>
      <c r="B4909">
        <v>-174.001</v>
      </c>
      <c r="C4909">
        <v>3.516</v>
      </c>
      <c r="F4909">
        <v>469.65100000000001</v>
      </c>
      <c r="G4909">
        <f t="shared" si="76"/>
        <v>-773.99472822000007</v>
      </c>
      <c r="H4909">
        <v>3.516</v>
      </c>
      <c r="T4909">
        <v>490.60700000000003</v>
      </c>
      <c r="U4909">
        <v>24.942509999999999</v>
      </c>
    </row>
    <row r="4910" spans="1:21" x14ac:dyDescent="0.35">
      <c r="A4910">
        <v>469.74200000000002</v>
      </c>
      <c r="B4910">
        <v>-174.08099999999999</v>
      </c>
      <c r="C4910">
        <v>3.5169999999999999</v>
      </c>
      <c r="F4910">
        <v>469.74200000000002</v>
      </c>
      <c r="G4910">
        <f t="shared" si="76"/>
        <v>-774.35058581999999</v>
      </c>
      <c r="H4910">
        <v>3.5169999999999999</v>
      </c>
      <c r="T4910">
        <v>490.70600000000002</v>
      </c>
      <c r="U4910">
        <v>24.92887</v>
      </c>
    </row>
    <row r="4911" spans="1:21" x14ac:dyDescent="0.35">
      <c r="A4911">
        <v>469.85599999999999</v>
      </c>
      <c r="B4911">
        <v>-173.88499999999999</v>
      </c>
      <c r="C4911">
        <v>3.5169999999999999</v>
      </c>
      <c r="F4911">
        <v>469.85599999999999</v>
      </c>
      <c r="G4911">
        <f t="shared" si="76"/>
        <v>-773.47873470000002</v>
      </c>
      <c r="H4911">
        <v>3.5169999999999999</v>
      </c>
      <c r="T4911">
        <v>490.80700000000002</v>
      </c>
      <c r="U4911">
        <v>24.938020000000002</v>
      </c>
    </row>
    <row r="4912" spans="1:21" x14ac:dyDescent="0.35">
      <c r="A4912">
        <v>469.94099999999997</v>
      </c>
      <c r="B4912">
        <v>-173.946</v>
      </c>
      <c r="C4912">
        <v>3.5169999999999999</v>
      </c>
      <c r="F4912">
        <v>469.94099999999997</v>
      </c>
      <c r="G4912">
        <f t="shared" si="76"/>
        <v>-773.75007612000002</v>
      </c>
      <c r="H4912">
        <v>3.5169999999999999</v>
      </c>
      <c r="T4912">
        <v>490.90600000000001</v>
      </c>
      <c r="U4912">
        <v>24.978429999999999</v>
      </c>
    </row>
    <row r="4913" spans="1:21" x14ac:dyDescent="0.35">
      <c r="A4913">
        <v>470.04</v>
      </c>
      <c r="B4913">
        <v>-173.667</v>
      </c>
      <c r="C4913">
        <v>3.5169999999999999</v>
      </c>
      <c r="F4913">
        <v>470.04</v>
      </c>
      <c r="G4913">
        <f t="shared" si="76"/>
        <v>-772.50902273999998</v>
      </c>
      <c r="H4913">
        <v>3.5169999999999999</v>
      </c>
      <c r="T4913">
        <v>491.00599999999997</v>
      </c>
      <c r="U4913">
        <v>24.97963</v>
      </c>
    </row>
    <row r="4914" spans="1:21" x14ac:dyDescent="0.35">
      <c r="A4914">
        <v>470.15499999999997</v>
      </c>
      <c r="B4914">
        <v>-173.964</v>
      </c>
      <c r="C4914">
        <v>3.5169999999999999</v>
      </c>
      <c r="F4914">
        <v>470.15499999999997</v>
      </c>
      <c r="G4914">
        <f t="shared" si="76"/>
        <v>-773.83014407999997</v>
      </c>
      <c r="H4914">
        <v>3.5169999999999999</v>
      </c>
      <c r="T4914">
        <v>491.10599999999999</v>
      </c>
      <c r="U4914">
        <v>24.945509999999999</v>
      </c>
    </row>
    <row r="4915" spans="1:21" x14ac:dyDescent="0.35">
      <c r="A4915">
        <v>470.24200000000002</v>
      </c>
      <c r="B4915">
        <v>-173.75899999999999</v>
      </c>
      <c r="C4915">
        <v>3.5169999999999999</v>
      </c>
      <c r="F4915">
        <v>470.24200000000002</v>
      </c>
      <c r="G4915">
        <f t="shared" si="76"/>
        <v>-772.91825897999991</v>
      </c>
      <c r="H4915">
        <v>3.5169999999999999</v>
      </c>
      <c r="T4915">
        <v>491.20499999999998</v>
      </c>
      <c r="U4915">
        <v>24.957909999999998</v>
      </c>
    </row>
    <row r="4916" spans="1:21" x14ac:dyDescent="0.35">
      <c r="A4916">
        <v>470.34399999999999</v>
      </c>
      <c r="B4916">
        <v>-173.73400000000001</v>
      </c>
      <c r="C4916">
        <v>3.5190000000000001</v>
      </c>
      <c r="F4916">
        <v>470.34399999999999</v>
      </c>
      <c r="G4916">
        <f t="shared" si="76"/>
        <v>-772.80705348000004</v>
      </c>
      <c r="H4916">
        <v>3.5190000000000001</v>
      </c>
      <c r="T4916">
        <v>491.30599999999998</v>
      </c>
      <c r="U4916">
        <v>24.950479999999999</v>
      </c>
    </row>
    <row r="4917" spans="1:21" x14ac:dyDescent="0.35">
      <c r="A4917">
        <v>470.44099999999997</v>
      </c>
      <c r="B4917">
        <v>-173.88300000000001</v>
      </c>
      <c r="C4917">
        <v>3.5169999999999999</v>
      </c>
      <c r="F4917">
        <v>470.44099999999997</v>
      </c>
      <c r="G4917">
        <f t="shared" si="76"/>
        <v>-773.46983826000007</v>
      </c>
      <c r="H4917">
        <v>3.5169999999999999</v>
      </c>
      <c r="T4917">
        <v>491.40499999999997</v>
      </c>
      <c r="U4917">
        <v>24.940190000000001</v>
      </c>
    </row>
    <row r="4918" spans="1:21" x14ac:dyDescent="0.35">
      <c r="A4918">
        <v>470.54</v>
      </c>
      <c r="B4918">
        <v>-173.90299999999999</v>
      </c>
      <c r="C4918">
        <v>3.516</v>
      </c>
      <c r="F4918">
        <v>470.54</v>
      </c>
      <c r="G4918">
        <f t="shared" si="76"/>
        <v>-773.55880265999997</v>
      </c>
      <c r="H4918">
        <v>3.516</v>
      </c>
      <c r="T4918">
        <v>491.505</v>
      </c>
      <c r="U4918">
        <v>24.93571</v>
      </c>
    </row>
    <row r="4919" spans="1:21" x14ac:dyDescent="0.35">
      <c r="A4919">
        <v>470.65300000000002</v>
      </c>
      <c r="B4919">
        <v>-173.846</v>
      </c>
      <c r="C4919">
        <v>3.5179999999999998</v>
      </c>
      <c r="F4919">
        <v>470.65300000000002</v>
      </c>
      <c r="G4919">
        <f t="shared" si="76"/>
        <v>-773.30525411999997</v>
      </c>
      <c r="H4919">
        <v>3.5179999999999998</v>
      </c>
      <c r="T4919">
        <v>491.60500000000002</v>
      </c>
      <c r="U4919">
        <v>24.970479999999998</v>
      </c>
    </row>
    <row r="4920" spans="1:21" x14ac:dyDescent="0.35">
      <c r="A4920">
        <v>470.75099999999998</v>
      </c>
      <c r="B4920">
        <v>-173.78200000000001</v>
      </c>
      <c r="C4920">
        <v>3.5169999999999999</v>
      </c>
      <c r="F4920">
        <v>470.75099999999998</v>
      </c>
      <c r="G4920">
        <f t="shared" si="76"/>
        <v>-773.02056804000006</v>
      </c>
      <c r="H4920">
        <v>3.5169999999999999</v>
      </c>
      <c r="T4920">
        <v>491.70400000000001</v>
      </c>
      <c r="U4920">
        <v>24.967120000000001</v>
      </c>
    </row>
    <row r="4921" spans="1:21" x14ac:dyDescent="0.35">
      <c r="A4921">
        <v>470.84199999999998</v>
      </c>
      <c r="B4921">
        <v>-173.55500000000001</v>
      </c>
      <c r="C4921">
        <v>3.5169999999999999</v>
      </c>
      <c r="F4921">
        <v>470.84199999999998</v>
      </c>
      <c r="G4921">
        <f t="shared" si="76"/>
        <v>-772.01082210000004</v>
      </c>
      <c r="H4921">
        <v>3.5169999999999999</v>
      </c>
      <c r="T4921">
        <v>491.80599999999998</v>
      </c>
      <c r="U4921">
        <v>25.026299999999999</v>
      </c>
    </row>
    <row r="4922" spans="1:21" x14ac:dyDescent="0.35">
      <c r="A4922">
        <v>470.94200000000001</v>
      </c>
      <c r="B4922">
        <v>-173.61500000000001</v>
      </c>
      <c r="C4922">
        <v>3.5169999999999999</v>
      </c>
      <c r="F4922">
        <v>470.94200000000001</v>
      </c>
      <c r="G4922">
        <f t="shared" si="76"/>
        <v>-772.27771530000007</v>
      </c>
      <c r="H4922">
        <v>3.5169999999999999</v>
      </c>
      <c r="T4922">
        <v>491.90600000000001</v>
      </c>
      <c r="U4922">
        <v>24.981860000000001</v>
      </c>
    </row>
    <row r="4923" spans="1:21" x14ac:dyDescent="0.35">
      <c r="A4923">
        <v>471.05599999999998</v>
      </c>
      <c r="B4923">
        <v>-173.69800000000001</v>
      </c>
      <c r="C4923">
        <v>3.5169999999999999</v>
      </c>
      <c r="F4923">
        <v>471.05599999999998</v>
      </c>
      <c r="G4923">
        <f t="shared" si="76"/>
        <v>-772.64691756000002</v>
      </c>
      <c r="H4923">
        <v>3.5169999999999999</v>
      </c>
      <c r="T4923">
        <v>492.00599999999997</v>
      </c>
      <c r="U4923">
        <v>24.976859999999999</v>
      </c>
    </row>
    <row r="4924" spans="1:21" x14ac:dyDescent="0.35">
      <c r="A4924">
        <v>471.14299999999997</v>
      </c>
      <c r="B4924">
        <v>-173.571</v>
      </c>
      <c r="C4924">
        <v>3.5169999999999999</v>
      </c>
      <c r="F4924">
        <v>471.14299999999997</v>
      </c>
      <c r="G4924">
        <f t="shared" si="76"/>
        <v>-772.08199362000005</v>
      </c>
      <c r="H4924">
        <v>3.5169999999999999</v>
      </c>
      <c r="T4924">
        <v>492.10599999999999</v>
      </c>
      <c r="U4924">
        <v>25.003550000000001</v>
      </c>
    </row>
    <row r="4925" spans="1:21" x14ac:dyDescent="0.35">
      <c r="A4925">
        <v>471.24200000000002</v>
      </c>
      <c r="B4925">
        <v>-173.47800000000001</v>
      </c>
      <c r="C4925">
        <v>3.516</v>
      </c>
      <c r="F4925">
        <v>471.24200000000002</v>
      </c>
      <c r="G4925">
        <f t="shared" si="76"/>
        <v>-771.66830916000004</v>
      </c>
      <c r="H4925">
        <v>3.516</v>
      </c>
      <c r="T4925">
        <v>492.20499999999998</v>
      </c>
      <c r="U4925">
        <v>24.97672</v>
      </c>
    </row>
    <row r="4926" spans="1:21" x14ac:dyDescent="0.35">
      <c r="A4926">
        <v>471.351</v>
      </c>
      <c r="B4926">
        <v>-173.67599999999999</v>
      </c>
      <c r="C4926">
        <v>3.5179999999999998</v>
      </c>
      <c r="F4926">
        <v>471.351</v>
      </c>
      <c r="G4926">
        <f t="shared" si="76"/>
        <v>-772.54905671999995</v>
      </c>
      <c r="H4926">
        <v>3.5179999999999998</v>
      </c>
      <c r="T4926">
        <v>492.30599999999998</v>
      </c>
      <c r="U4926">
        <v>24.982489999999999</v>
      </c>
    </row>
    <row r="4927" spans="1:21" x14ac:dyDescent="0.35">
      <c r="A4927">
        <v>471.44299999999998</v>
      </c>
      <c r="B4927">
        <v>-173.69499999999999</v>
      </c>
      <c r="C4927">
        <v>3.5150000000000001</v>
      </c>
      <c r="F4927">
        <v>471.44299999999998</v>
      </c>
      <c r="G4927">
        <f t="shared" si="76"/>
        <v>-772.63357289999999</v>
      </c>
      <c r="H4927">
        <v>3.5150000000000001</v>
      </c>
      <c r="T4927">
        <v>492.404</v>
      </c>
      <c r="U4927">
        <v>24.952860000000001</v>
      </c>
    </row>
    <row r="4928" spans="1:21" x14ac:dyDescent="0.35">
      <c r="A4928">
        <v>471.54199999999997</v>
      </c>
      <c r="B4928">
        <v>-173.55500000000001</v>
      </c>
      <c r="C4928">
        <v>3.5190000000000001</v>
      </c>
      <c r="F4928">
        <v>471.54199999999997</v>
      </c>
      <c r="G4928">
        <f t="shared" si="76"/>
        <v>-772.01082210000004</v>
      </c>
      <c r="H4928">
        <v>3.5190000000000001</v>
      </c>
      <c r="T4928">
        <v>492.505</v>
      </c>
      <c r="U4928">
        <v>24.976130000000001</v>
      </c>
    </row>
    <row r="4929" spans="1:21" x14ac:dyDescent="0.35">
      <c r="A4929">
        <v>471.65800000000002</v>
      </c>
      <c r="B4929">
        <v>-173.69300000000001</v>
      </c>
      <c r="C4929">
        <v>3.5169999999999999</v>
      </c>
      <c r="F4929">
        <v>471.65800000000002</v>
      </c>
      <c r="G4929">
        <f t="shared" si="76"/>
        <v>-772.62467646000005</v>
      </c>
      <c r="H4929">
        <v>3.5169999999999999</v>
      </c>
      <c r="T4929">
        <v>492.60500000000002</v>
      </c>
      <c r="U4929">
        <v>24.979679999999998</v>
      </c>
    </row>
    <row r="4930" spans="1:21" x14ac:dyDescent="0.35">
      <c r="A4930">
        <v>471.745</v>
      </c>
      <c r="B4930">
        <v>-173.73400000000001</v>
      </c>
      <c r="C4930">
        <v>3.5169999999999999</v>
      </c>
      <c r="F4930">
        <v>471.745</v>
      </c>
      <c r="G4930">
        <f t="shared" si="76"/>
        <v>-772.80705348000004</v>
      </c>
      <c r="H4930">
        <v>3.5169999999999999</v>
      </c>
      <c r="T4930">
        <v>492.70499999999998</v>
      </c>
      <c r="U4930">
        <v>24.97118</v>
      </c>
    </row>
    <row r="4931" spans="1:21" x14ac:dyDescent="0.35">
      <c r="A4931">
        <v>471.84500000000003</v>
      </c>
      <c r="B4931">
        <v>-173.58699999999999</v>
      </c>
      <c r="C4931">
        <v>3.5169999999999999</v>
      </c>
      <c r="F4931">
        <v>471.84500000000003</v>
      </c>
      <c r="G4931">
        <f t="shared" ref="G4931:G4994" si="77">B4931*4.44822</f>
        <v>-772.15316513999994</v>
      </c>
      <c r="H4931">
        <v>3.5169999999999999</v>
      </c>
      <c r="T4931">
        <v>492.80599999999998</v>
      </c>
      <c r="U4931">
        <v>25.01831</v>
      </c>
    </row>
    <row r="4932" spans="1:21" x14ac:dyDescent="0.35">
      <c r="A4932">
        <v>471.95400000000001</v>
      </c>
      <c r="B4932">
        <v>-173.631</v>
      </c>
      <c r="C4932">
        <v>3.5169999999999999</v>
      </c>
      <c r="F4932">
        <v>471.95400000000001</v>
      </c>
      <c r="G4932">
        <f t="shared" si="77"/>
        <v>-772.34888681999996</v>
      </c>
      <c r="H4932">
        <v>3.5169999999999999</v>
      </c>
      <c r="T4932">
        <v>492.90499999999997</v>
      </c>
      <c r="U4932">
        <v>24.981839999999998</v>
      </c>
    </row>
    <row r="4933" spans="1:21" x14ac:dyDescent="0.35">
      <c r="A4933">
        <v>472.04199999999997</v>
      </c>
      <c r="B4933">
        <v>-173.744</v>
      </c>
      <c r="C4933">
        <v>3.5169999999999999</v>
      </c>
      <c r="F4933">
        <v>472.04199999999997</v>
      </c>
      <c r="G4933">
        <f t="shared" si="77"/>
        <v>-772.85153567999998</v>
      </c>
      <c r="H4933">
        <v>3.5169999999999999</v>
      </c>
      <c r="T4933">
        <v>493.005</v>
      </c>
      <c r="U4933">
        <v>24.988199999999999</v>
      </c>
    </row>
    <row r="4934" spans="1:21" x14ac:dyDescent="0.35">
      <c r="A4934">
        <v>472.16399999999999</v>
      </c>
      <c r="B4934">
        <v>-173.72499999999999</v>
      </c>
      <c r="C4934">
        <v>3.516</v>
      </c>
      <c r="F4934">
        <v>472.16399999999999</v>
      </c>
      <c r="G4934">
        <f t="shared" si="77"/>
        <v>-772.76701949999995</v>
      </c>
      <c r="H4934">
        <v>3.516</v>
      </c>
      <c r="T4934">
        <v>493.10500000000002</v>
      </c>
      <c r="U4934">
        <v>24.981839999999998</v>
      </c>
    </row>
    <row r="4935" spans="1:21" x14ac:dyDescent="0.35">
      <c r="A4935">
        <v>472.25200000000001</v>
      </c>
      <c r="B4935">
        <v>-173.547</v>
      </c>
      <c r="C4935">
        <v>3.52</v>
      </c>
      <c r="F4935">
        <v>472.25200000000001</v>
      </c>
      <c r="G4935">
        <f t="shared" si="77"/>
        <v>-771.97523634000004</v>
      </c>
      <c r="H4935">
        <v>3.52</v>
      </c>
      <c r="T4935">
        <v>493.20499999999998</v>
      </c>
      <c r="U4935">
        <v>25.01773</v>
      </c>
    </row>
    <row r="4936" spans="1:21" x14ac:dyDescent="0.35">
      <c r="A4936">
        <v>472.34199999999998</v>
      </c>
      <c r="B4936">
        <v>-173.483</v>
      </c>
      <c r="C4936">
        <v>3.5169999999999999</v>
      </c>
      <c r="F4936">
        <v>472.34199999999998</v>
      </c>
      <c r="G4936">
        <f t="shared" si="77"/>
        <v>-771.69055026000001</v>
      </c>
      <c r="H4936">
        <v>3.5169999999999999</v>
      </c>
      <c r="T4936">
        <v>493.30500000000001</v>
      </c>
      <c r="U4936">
        <v>25.01548</v>
      </c>
    </row>
    <row r="4937" spans="1:21" x14ac:dyDescent="0.35">
      <c r="A4937">
        <v>472.447</v>
      </c>
      <c r="B4937">
        <v>-173.745</v>
      </c>
      <c r="C4937">
        <v>3.516</v>
      </c>
      <c r="F4937">
        <v>472.447</v>
      </c>
      <c r="G4937">
        <f t="shared" si="77"/>
        <v>-772.85598390000007</v>
      </c>
      <c r="H4937">
        <v>3.516</v>
      </c>
      <c r="T4937">
        <v>493.40499999999997</v>
      </c>
      <c r="U4937">
        <v>24.987690000000001</v>
      </c>
    </row>
    <row r="4938" spans="1:21" x14ac:dyDescent="0.35">
      <c r="A4938">
        <v>472.54199999999997</v>
      </c>
      <c r="B4938">
        <v>-173.58699999999999</v>
      </c>
      <c r="C4938">
        <v>3.5190000000000001</v>
      </c>
      <c r="F4938">
        <v>472.54199999999997</v>
      </c>
      <c r="G4938">
        <f t="shared" si="77"/>
        <v>-772.15316513999994</v>
      </c>
      <c r="H4938">
        <v>3.5190000000000001</v>
      </c>
      <c r="T4938">
        <v>493.50599999999997</v>
      </c>
      <c r="U4938">
        <v>24.98368</v>
      </c>
    </row>
    <row r="4939" spans="1:21" x14ac:dyDescent="0.35">
      <c r="A4939">
        <v>472.661</v>
      </c>
      <c r="B4939">
        <v>-173.56399999999999</v>
      </c>
      <c r="C4939">
        <v>3.5169999999999999</v>
      </c>
      <c r="F4939">
        <v>472.661</v>
      </c>
      <c r="G4939">
        <f t="shared" si="77"/>
        <v>-772.05085608000002</v>
      </c>
      <c r="H4939">
        <v>3.5169999999999999</v>
      </c>
      <c r="T4939">
        <v>493.60500000000002</v>
      </c>
      <c r="U4939">
        <v>24.976189999999999</v>
      </c>
    </row>
    <row r="4940" spans="1:21" x14ac:dyDescent="0.35">
      <c r="A4940">
        <v>472.74099999999999</v>
      </c>
      <c r="B4940">
        <v>-173.72200000000001</v>
      </c>
      <c r="C4940">
        <v>3.5169999999999999</v>
      </c>
      <c r="F4940">
        <v>472.74099999999999</v>
      </c>
      <c r="G4940">
        <f t="shared" si="77"/>
        <v>-772.75367484000003</v>
      </c>
      <c r="H4940">
        <v>3.5169999999999999</v>
      </c>
      <c r="T4940">
        <v>493.70499999999998</v>
      </c>
      <c r="U4940">
        <v>24.976240000000001</v>
      </c>
    </row>
    <row r="4941" spans="1:21" x14ac:dyDescent="0.35">
      <c r="A4941">
        <v>472.85</v>
      </c>
      <c r="B4941">
        <v>-173.52600000000001</v>
      </c>
      <c r="C4941">
        <v>3.5169999999999999</v>
      </c>
      <c r="F4941">
        <v>472.85</v>
      </c>
      <c r="G4941">
        <f t="shared" si="77"/>
        <v>-771.88182372000006</v>
      </c>
      <c r="H4941">
        <v>3.5169999999999999</v>
      </c>
      <c r="T4941">
        <v>493.80500000000001</v>
      </c>
      <c r="U4941">
        <v>24.959700000000002</v>
      </c>
    </row>
    <row r="4942" spans="1:21" x14ac:dyDescent="0.35">
      <c r="A4942">
        <v>472.94200000000001</v>
      </c>
      <c r="B4942">
        <v>-173.7</v>
      </c>
      <c r="C4942">
        <v>3.5169999999999999</v>
      </c>
      <c r="F4942">
        <v>472.94200000000001</v>
      </c>
      <c r="G4942">
        <f t="shared" si="77"/>
        <v>-772.65581399999996</v>
      </c>
      <c r="H4942">
        <v>3.5169999999999999</v>
      </c>
      <c r="T4942">
        <v>493.904</v>
      </c>
      <c r="U4942">
        <v>24.972819999999999</v>
      </c>
    </row>
    <row r="4943" spans="1:21" x14ac:dyDescent="0.35">
      <c r="A4943">
        <v>473.04199999999997</v>
      </c>
      <c r="B4943">
        <v>-173.74700000000001</v>
      </c>
      <c r="C4943">
        <v>3.5169999999999999</v>
      </c>
      <c r="F4943">
        <v>473.04199999999997</v>
      </c>
      <c r="G4943">
        <f t="shared" si="77"/>
        <v>-772.86488034000013</v>
      </c>
      <c r="H4943">
        <v>3.5169999999999999</v>
      </c>
      <c r="T4943">
        <v>494.00599999999997</v>
      </c>
      <c r="U4943">
        <v>24.955660000000002</v>
      </c>
    </row>
    <row r="4944" spans="1:21" x14ac:dyDescent="0.35">
      <c r="A4944">
        <v>473.14100000000002</v>
      </c>
      <c r="B4944">
        <v>-173.46299999999999</v>
      </c>
      <c r="C4944">
        <v>3.5179999999999998</v>
      </c>
      <c r="F4944">
        <v>473.14100000000002</v>
      </c>
      <c r="G4944">
        <f t="shared" si="77"/>
        <v>-771.60158586</v>
      </c>
      <c r="H4944">
        <v>3.5179999999999998</v>
      </c>
      <c r="T4944">
        <v>494.10500000000002</v>
      </c>
      <c r="U4944">
        <v>24.928419999999999</v>
      </c>
    </row>
    <row r="4945" spans="1:21" x14ac:dyDescent="0.35">
      <c r="A4945">
        <v>473.255</v>
      </c>
      <c r="B4945">
        <v>-173.60900000000001</v>
      </c>
      <c r="C4945">
        <v>3.516</v>
      </c>
      <c r="F4945">
        <v>473.255</v>
      </c>
      <c r="G4945">
        <f t="shared" si="77"/>
        <v>-772.25102598000001</v>
      </c>
      <c r="H4945">
        <v>3.516</v>
      </c>
      <c r="T4945">
        <v>494.20600000000002</v>
      </c>
      <c r="U4945">
        <v>24.921579999999999</v>
      </c>
    </row>
    <row r="4946" spans="1:21" x14ac:dyDescent="0.35">
      <c r="A4946">
        <v>473.35700000000003</v>
      </c>
      <c r="B4946">
        <v>-173.643</v>
      </c>
      <c r="C4946">
        <v>3.5169999999999999</v>
      </c>
      <c r="F4946">
        <v>473.35700000000003</v>
      </c>
      <c r="G4946">
        <f t="shared" si="77"/>
        <v>-772.40226545999997</v>
      </c>
      <c r="H4946">
        <v>3.5169999999999999</v>
      </c>
      <c r="T4946">
        <v>494.30599999999998</v>
      </c>
      <c r="U4946">
        <v>24.90334</v>
      </c>
    </row>
    <row r="4947" spans="1:21" x14ac:dyDescent="0.35">
      <c r="A4947">
        <v>473.44200000000001</v>
      </c>
      <c r="B4947">
        <v>-173.77</v>
      </c>
      <c r="C4947">
        <v>3.5179999999999998</v>
      </c>
      <c r="F4947">
        <v>473.44200000000001</v>
      </c>
      <c r="G4947">
        <f t="shared" si="77"/>
        <v>-772.96718940000005</v>
      </c>
      <c r="H4947">
        <v>3.5179999999999998</v>
      </c>
      <c r="T4947">
        <v>494.40499999999997</v>
      </c>
      <c r="U4947">
        <v>24.893619999999999</v>
      </c>
    </row>
    <row r="4948" spans="1:21" x14ac:dyDescent="0.35">
      <c r="A4948">
        <v>473.54300000000001</v>
      </c>
      <c r="B4948">
        <v>-173.655</v>
      </c>
      <c r="C4948">
        <v>3.5169999999999999</v>
      </c>
      <c r="F4948">
        <v>473.54300000000001</v>
      </c>
      <c r="G4948">
        <f t="shared" si="77"/>
        <v>-772.45564409999997</v>
      </c>
      <c r="H4948">
        <v>3.5169999999999999</v>
      </c>
      <c r="T4948">
        <v>494.50599999999997</v>
      </c>
      <c r="U4948">
        <v>24.935759999999998</v>
      </c>
    </row>
    <row r="4949" spans="1:21" x14ac:dyDescent="0.35">
      <c r="A4949">
        <v>473.642</v>
      </c>
      <c r="B4949">
        <v>-173.46199999999999</v>
      </c>
      <c r="C4949">
        <v>3.5169999999999999</v>
      </c>
      <c r="F4949">
        <v>473.642</v>
      </c>
      <c r="G4949">
        <f t="shared" si="77"/>
        <v>-771.59713763999991</v>
      </c>
      <c r="H4949">
        <v>3.5169999999999999</v>
      </c>
      <c r="T4949">
        <v>494.60500000000002</v>
      </c>
      <c r="U4949">
        <v>24.943760000000001</v>
      </c>
    </row>
    <row r="4950" spans="1:21" x14ac:dyDescent="0.35">
      <c r="A4950">
        <v>473.74200000000002</v>
      </c>
      <c r="B4950">
        <v>-173.584</v>
      </c>
      <c r="C4950">
        <v>3.5169999999999999</v>
      </c>
      <c r="F4950">
        <v>473.74200000000002</v>
      </c>
      <c r="G4950">
        <f t="shared" si="77"/>
        <v>-772.13982048000003</v>
      </c>
      <c r="H4950">
        <v>3.5169999999999999</v>
      </c>
      <c r="T4950">
        <v>494.70600000000002</v>
      </c>
      <c r="U4950">
        <v>24.92726</v>
      </c>
    </row>
    <row r="4951" spans="1:21" x14ac:dyDescent="0.35">
      <c r="A4951">
        <v>473.84100000000001</v>
      </c>
      <c r="B4951">
        <v>-173.483</v>
      </c>
      <c r="C4951">
        <v>3.5169999999999999</v>
      </c>
      <c r="F4951">
        <v>473.84100000000001</v>
      </c>
      <c r="G4951">
        <f t="shared" si="77"/>
        <v>-771.69055026000001</v>
      </c>
      <c r="H4951">
        <v>3.5169999999999999</v>
      </c>
      <c r="T4951">
        <v>494.80500000000001</v>
      </c>
      <c r="U4951">
        <v>24.940899999999999</v>
      </c>
    </row>
    <row r="4952" spans="1:21" x14ac:dyDescent="0.35">
      <c r="A4952">
        <v>473.94099999999997</v>
      </c>
      <c r="B4952">
        <v>-173.55099999999999</v>
      </c>
      <c r="C4952">
        <v>3.5169999999999999</v>
      </c>
      <c r="F4952">
        <v>473.94099999999997</v>
      </c>
      <c r="G4952">
        <f t="shared" si="77"/>
        <v>-771.99302921999993</v>
      </c>
      <c r="H4952">
        <v>3.5169999999999999</v>
      </c>
      <c r="T4952">
        <v>494.90600000000001</v>
      </c>
      <c r="U4952">
        <v>24.885100000000001</v>
      </c>
    </row>
    <row r="4953" spans="1:21" x14ac:dyDescent="0.35">
      <c r="A4953">
        <v>474.041</v>
      </c>
      <c r="B4953">
        <v>-173.73599999999999</v>
      </c>
      <c r="C4953">
        <v>3.5169999999999999</v>
      </c>
      <c r="F4953">
        <v>474.041</v>
      </c>
      <c r="G4953">
        <f t="shared" si="77"/>
        <v>-772.81594991999998</v>
      </c>
      <c r="H4953">
        <v>3.5169999999999999</v>
      </c>
      <c r="T4953">
        <v>495.00599999999997</v>
      </c>
      <c r="U4953">
        <v>24.90605</v>
      </c>
    </row>
    <row r="4954" spans="1:21" x14ac:dyDescent="0.35">
      <c r="A4954">
        <v>474.154</v>
      </c>
      <c r="B4954">
        <v>-173.858</v>
      </c>
      <c r="C4954">
        <v>3.5169999999999999</v>
      </c>
      <c r="F4954">
        <v>474.154</v>
      </c>
      <c r="G4954">
        <f t="shared" si="77"/>
        <v>-773.35863275999998</v>
      </c>
      <c r="H4954">
        <v>3.5169999999999999</v>
      </c>
      <c r="T4954">
        <v>495.10500000000002</v>
      </c>
      <c r="U4954">
        <v>24.911290000000001</v>
      </c>
    </row>
    <row r="4955" spans="1:21" x14ac:dyDescent="0.35">
      <c r="A4955">
        <v>474.24099999999999</v>
      </c>
      <c r="B4955">
        <v>-173.702</v>
      </c>
      <c r="C4955">
        <v>3.5179999999999998</v>
      </c>
      <c r="F4955">
        <v>474.24099999999999</v>
      </c>
      <c r="G4955">
        <f t="shared" si="77"/>
        <v>-772.66471044000002</v>
      </c>
      <c r="H4955">
        <v>3.5179999999999998</v>
      </c>
      <c r="T4955">
        <v>495.20600000000002</v>
      </c>
      <c r="U4955">
        <v>24.952179999999998</v>
      </c>
    </row>
    <row r="4956" spans="1:21" x14ac:dyDescent="0.35">
      <c r="A4956">
        <v>474.34500000000003</v>
      </c>
      <c r="B4956">
        <v>-173.614</v>
      </c>
      <c r="C4956">
        <v>3.516</v>
      </c>
      <c r="F4956">
        <v>474.34500000000003</v>
      </c>
      <c r="G4956">
        <f t="shared" si="77"/>
        <v>-772.27326707999998</v>
      </c>
      <c r="H4956">
        <v>3.516</v>
      </c>
      <c r="T4956">
        <v>495.30500000000001</v>
      </c>
      <c r="U4956">
        <v>24.936330000000002</v>
      </c>
    </row>
    <row r="4957" spans="1:21" x14ac:dyDescent="0.35">
      <c r="A4957">
        <v>474.44099999999997</v>
      </c>
      <c r="B4957">
        <v>-173.679</v>
      </c>
      <c r="C4957">
        <v>3.516</v>
      </c>
      <c r="F4957">
        <v>474.44099999999997</v>
      </c>
      <c r="G4957">
        <f t="shared" si="77"/>
        <v>-772.56240137999998</v>
      </c>
      <c r="H4957">
        <v>3.516</v>
      </c>
      <c r="T4957">
        <v>495.40499999999997</v>
      </c>
      <c r="U4957">
        <v>24.95693</v>
      </c>
    </row>
    <row r="4958" spans="1:21" x14ac:dyDescent="0.35">
      <c r="A4958">
        <v>474.54300000000001</v>
      </c>
      <c r="B4958">
        <v>-173.738</v>
      </c>
      <c r="C4958">
        <v>3.5169999999999999</v>
      </c>
      <c r="F4958">
        <v>474.54300000000001</v>
      </c>
      <c r="G4958">
        <f t="shared" si="77"/>
        <v>-772.82484636000004</v>
      </c>
      <c r="H4958">
        <v>3.5169999999999999</v>
      </c>
      <c r="T4958">
        <v>495.505</v>
      </c>
      <c r="U4958">
        <v>24.946079999999998</v>
      </c>
    </row>
    <row r="4959" spans="1:21" x14ac:dyDescent="0.35">
      <c r="A4959">
        <v>474.642</v>
      </c>
      <c r="B4959">
        <v>-173.50399999999999</v>
      </c>
      <c r="C4959">
        <v>3.5169999999999999</v>
      </c>
      <c r="F4959">
        <v>474.642</v>
      </c>
      <c r="G4959">
        <f t="shared" si="77"/>
        <v>-771.78396287999999</v>
      </c>
      <c r="H4959">
        <v>3.5169999999999999</v>
      </c>
      <c r="T4959">
        <v>495.60399999999998</v>
      </c>
      <c r="U4959">
        <v>24.945440000000001</v>
      </c>
    </row>
    <row r="4960" spans="1:21" x14ac:dyDescent="0.35">
      <c r="A4960">
        <v>474.74900000000002</v>
      </c>
      <c r="B4960">
        <v>-173.6</v>
      </c>
      <c r="C4960">
        <v>3.5169999999999999</v>
      </c>
      <c r="F4960">
        <v>474.74900000000002</v>
      </c>
      <c r="G4960">
        <f t="shared" si="77"/>
        <v>-772.21099200000003</v>
      </c>
      <c r="H4960">
        <v>3.5169999999999999</v>
      </c>
      <c r="T4960">
        <v>495.70600000000002</v>
      </c>
      <c r="U4960">
        <v>24.905539999999998</v>
      </c>
    </row>
    <row r="4961" spans="1:21" x14ac:dyDescent="0.35">
      <c r="A4961">
        <v>474.84199999999998</v>
      </c>
      <c r="B4961">
        <v>-173.583</v>
      </c>
      <c r="C4961">
        <v>3.516</v>
      </c>
      <c r="F4961">
        <v>474.84199999999998</v>
      </c>
      <c r="G4961">
        <f t="shared" si="77"/>
        <v>-772.13537226000005</v>
      </c>
      <c r="H4961">
        <v>3.516</v>
      </c>
      <c r="T4961">
        <v>495.80500000000001</v>
      </c>
      <c r="U4961">
        <v>24.918099999999999</v>
      </c>
    </row>
    <row r="4962" spans="1:21" x14ac:dyDescent="0.35">
      <c r="A4962">
        <v>474.94200000000001</v>
      </c>
      <c r="B4962">
        <v>-173.511</v>
      </c>
      <c r="C4962">
        <v>3.5169999999999999</v>
      </c>
      <c r="F4962">
        <v>474.94200000000001</v>
      </c>
      <c r="G4962">
        <f t="shared" si="77"/>
        <v>-771.81510042000002</v>
      </c>
      <c r="H4962">
        <v>3.5169999999999999</v>
      </c>
      <c r="T4962">
        <v>495.904</v>
      </c>
      <c r="U4962">
        <v>24.915289999999999</v>
      </c>
    </row>
    <row r="4963" spans="1:21" x14ac:dyDescent="0.35">
      <c r="A4963">
        <v>475.041</v>
      </c>
      <c r="B4963">
        <v>-173.41900000000001</v>
      </c>
      <c r="C4963">
        <v>3.5179999999999998</v>
      </c>
      <c r="F4963">
        <v>475.041</v>
      </c>
      <c r="G4963">
        <f t="shared" si="77"/>
        <v>-771.40586418000009</v>
      </c>
      <c r="H4963">
        <v>3.5179999999999998</v>
      </c>
      <c r="T4963">
        <v>496.00400000000002</v>
      </c>
      <c r="U4963">
        <v>24.86157</v>
      </c>
    </row>
    <row r="4964" spans="1:21" x14ac:dyDescent="0.35">
      <c r="A4964">
        <v>475.14100000000002</v>
      </c>
      <c r="B4964">
        <v>-173.5</v>
      </c>
      <c r="C4964">
        <v>3.5139999999999998</v>
      </c>
      <c r="F4964">
        <v>475.14100000000002</v>
      </c>
      <c r="G4964">
        <f t="shared" si="77"/>
        <v>-771.76616999999999</v>
      </c>
      <c r="H4964">
        <v>3.5139999999999998</v>
      </c>
      <c r="T4964">
        <v>496.10300000000001</v>
      </c>
      <c r="U4964">
        <v>24.861059999999998</v>
      </c>
    </row>
    <row r="4965" spans="1:21" x14ac:dyDescent="0.35">
      <c r="A4965">
        <v>475.25200000000001</v>
      </c>
      <c r="B4965">
        <v>-173.49100000000001</v>
      </c>
      <c r="C4965">
        <v>3.5169999999999999</v>
      </c>
      <c r="F4965">
        <v>475.25200000000001</v>
      </c>
      <c r="G4965">
        <f t="shared" si="77"/>
        <v>-771.72613602000013</v>
      </c>
      <c r="H4965">
        <v>3.5169999999999999</v>
      </c>
      <c r="T4965">
        <v>496.20400000000001</v>
      </c>
      <c r="U4965">
        <v>24.868459999999999</v>
      </c>
    </row>
    <row r="4966" spans="1:21" x14ac:dyDescent="0.35">
      <c r="A4966">
        <v>475.37700000000001</v>
      </c>
      <c r="B4966">
        <v>-173.28399999999999</v>
      </c>
      <c r="C4966">
        <v>3.5179999999999998</v>
      </c>
      <c r="F4966">
        <v>475.37700000000001</v>
      </c>
      <c r="G4966">
        <f t="shared" si="77"/>
        <v>-770.80535448000001</v>
      </c>
      <c r="H4966">
        <v>3.5179999999999998</v>
      </c>
      <c r="T4966">
        <v>496.303</v>
      </c>
      <c r="U4966">
        <v>24.881160000000001</v>
      </c>
    </row>
    <row r="4967" spans="1:21" x14ac:dyDescent="0.35">
      <c r="A4967">
        <v>475.45600000000002</v>
      </c>
      <c r="B4967">
        <v>-173.51499999999999</v>
      </c>
      <c r="C4967">
        <v>3.5169999999999999</v>
      </c>
      <c r="F4967">
        <v>475.45600000000002</v>
      </c>
      <c r="G4967">
        <f t="shared" si="77"/>
        <v>-771.83289329999991</v>
      </c>
      <c r="H4967">
        <v>3.5169999999999999</v>
      </c>
      <c r="T4967">
        <v>496.404</v>
      </c>
      <c r="U4967">
        <v>24.886800000000001</v>
      </c>
    </row>
    <row r="4968" spans="1:21" x14ac:dyDescent="0.35">
      <c r="A4968">
        <v>475.54599999999999</v>
      </c>
      <c r="B4968">
        <v>-173.48500000000001</v>
      </c>
      <c r="C4968">
        <v>3.5169999999999999</v>
      </c>
      <c r="F4968">
        <v>475.54599999999999</v>
      </c>
      <c r="G4968">
        <f t="shared" si="77"/>
        <v>-771.69944670000007</v>
      </c>
      <c r="H4968">
        <v>3.5169999999999999</v>
      </c>
      <c r="T4968">
        <v>496.50400000000002</v>
      </c>
      <c r="U4968">
        <v>24.888500000000001</v>
      </c>
    </row>
    <row r="4969" spans="1:21" x14ac:dyDescent="0.35">
      <c r="A4969">
        <v>475.64</v>
      </c>
      <c r="B4969">
        <v>-173.71100000000001</v>
      </c>
      <c r="C4969">
        <v>3.5169999999999999</v>
      </c>
      <c r="F4969">
        <v>475.64</v>
      </c>
      <c r="G4969">
        <f t="shared" si="77"/>
        <v>-772.70474442000011</v>
      </c>
      <c r="H4969">
        <v>3.5169999999999999</v>
      </c>
      <c r="T4969">
        <v>496.60399999999998</v>
      </c>
      <c r="U4969">
        <v>24.871970000000001</v>
      </c>
    </row>
    <row r="4970" spans="1:21" x14ac:dyDescent="0.35">
      <c r="A4970">
        <v>475.74200000000002</v>
      </c>
      <c r="B4970">
        <v>-173.72399999999999</v>
      </c>
      <c r="C4970">
        <v>3.5169999999999999</v>
      </c>
      <c r="F4970">
        <v>475.74200000000002</v>
      </c>
      <c r="G4970">
        <f t="shared" si="77"/>
        <v>-772.76257127999997</v>
      </c>
      <c r="H4970">
        <v>3.5169999999999999</v>
      </c>
      <c r="T4970">
        <v>496.70499999999998</v>
      </c>
      <c r="U4970">
        <v>24.86345</v>
      </c>
    </row>
    <row r="4971" spans="1:21" x14ac:dyDescent="0.35">
      <c r="A4971">
        <v>475.84199999999998</v>
      </c>
      <c r="B4971">
        <v>-173.57599999999999</v>
      </c>
      <c r="C4971">
        <v>3.5169999999999999</v>
      </c>
      <c r="F4971">
        <v>475.84199999999998</v>
      </c>
      <c r="G4971">
        <f t="shared" si="77"/>
        <v>-772.10423472000002</v>
      </c>
      <c r="H4971">
        <v>3.5169999999999999</v>
      </c>
      <c r="T4971">
        <v>496.80399999999997</v>
      </c>
      <c r="U4971">
        <v>24.86402</v>
      </c>
    </row>
    <row r="4972" spans="1:21" x14ac:dyDescent="0.35">
      <c r="A4972">
        <v>475.94099999999997</v>
      </c>
      <c r="B4972">
        <v>-173.673</v>
      </c>
      <c r="C4972">
        <v>3.5169999999999999</v>
      </c>
      <c r="F4972">
        <v>475.94099999999997</v>
      </c>
      <c r="G4972">
        <f t="shared" si="77"/>
        <v>-772.53571206000004</v>
      </c>
      <c r="H4972">
        <v>3.5169999999999999</v>
      </c>
      <c r="T4972">
        <v>496.90600000000001</v>
      </c>
      <c r="U4972">
        <v>24.866219999999998</v>
      </c>
    </row>
    <row r="4973" spans="1:21" x14ac:dyDescent="0.35">
      <c r="A4973">
        <v>476.041</v>
      </c>
      <c r="B4973">
        <v>-173.56700000000001</v>
      </c>
      <c r="C4973">
        <v>3.5179999999999998</v>
      </c>
      <c r="F4973">
        <v>476.041</v>
      </c>
      <c r="G4973">
        <f t="shared" si="77"/>
        <v>-772.06420074000005</v>
      </c>
      <c r="H4973">
        <v>3.5179999999999998</v>
      </c>
      <c r="T4973">
        <v>497.005</v>
      </c>
      <c r="U4973">
        <v>24.889720000000001</v>
      </c>
    </row>
    <row r="4974" spans="1:21" x14ac:dyDescent="0.35">
      <c r="A4974">
        <v>476.15899999999999</v>
      </c>
      <c r="B4974">
        <v>-173.50200000000001</v>
      </c>
      <c r="C4974">
        <v>3.516</v>
      </c>
      <c r="F4974">
        <v>476.15899999999999</v>
      </c>
      <c r="G4974">
        <f t="shared" si="77"/>
        <v>-771.77506644000005</v>
      </c>
      <c r="H4974">
        <v>3.516</v>
      </c>
      <c r="T4974">
        <v>497.10500000000002</v>
      </c>
      <c r="U4974">
        <v>24.86458</v>
      </c>
    </row>
    <row r="4975" spans="1:21" x14ac:dyDescent="0.35">
      <c r="A4975">
        <v>476.25700000000001</v>
      </c>
      <c r="B4975">
        <v>-173.48599999999999</v>
      </c>
      <c r="C4975">
        <v>3.5169999999999999</v>
      </c>
      <c r="F4975">
        <v>476.25700000000001</v>
      </c>
      <c r="G4975">
        <f t="shared" si="77"/>
        <v>-771.70389491999993</v>
      </c>
      <c r="H4975">
        <v>3.5169999999999999</v>
      </c>
      <c r="T4975">
        <v>497.20499999999998</v>
      </c>
      <c r="U4975">
        <v>24.87866</v>
      </c>
    </row>
    <row r="4976" spans="1:21" x14ac:dyDescent="0.35">
      <c r="A4976">
        <v>476.34100000000001</v>
      </c>
      <c r="B4976">
        <v>-173.49700000000001</v>
      </c>
      <c r="C4976">
        <v>3.516</v>
      </c>
      <c r="F4976">
        <v>476.34100000000001</v>
      </c>
      <c r="G4976">
        <f t="shared" si="77"/>
        <v>-771.75282534000007</v>
      </c>
      <c r="H4976">
        <v>3.516</v>
      </c>
      <c r="T4976">
        <v>497.30399999999997</v>
      </c>
      <c r="U4976">
        <v>24.880500000000001</v>
      </c>
    </row>
    <row r="4977" spans="1:21" x14ac:dyDescent="0.35">
      <c r="A4977">
        <v>476.44200000000001</v>
      </c>
      <c r="B4977">
        <v>-173.61500000000001</v>
      </c>
      <c r="C4977">
        <v>3.5169999999999999</v>
      </c>
      <c r="F4977">
        <v>476.44200000000001</v>
      </c>
      <c r="G4977">
        <f t="shared" si="77"/>
        <v>-772.27771530000007</v>
      </c>
      <c r="H4977">
        <v>3.5169999999999999</v>
      </c>
      <c r="T4977">
        <v>497.40499999999997</v>
      </c>
      <c r="U4977">
        <v>24.89357</v>
      </c>
    </row>
    <row r="4978" spans="1:21" x14ac:dyDescent="0.35">
      <c r="A4978">
        <v>476.54199999999997</v>
      </c>
      <c r="B4978">
        <v>-173.54400000000001</v>
      </c>
      <c r="C4978">
        <v>3.5169999999999999</v>
      </c>
      <c r="F4978">
        <v>476.54199999999997</v>
      </c>
      <c r="G4978">
        <f t="shared" si="77"/>
        <v>-771.96189168000001</v>
      </c>
      <c r="H4978">
        <v>3.5169999999999999</v>
      </c>
      <c r="T4978">
        <v>497.50400000000002</v>
      </c>
      <c r="U4978">
        <v>24.8828</v>
      </c>
    </row>
    <row r="4979" spans="1:21" x14ac:dyDescent="0.35">
      <c r="A4979">
        <v>476.64100000000002</v>
      </c>
      <c r="B4979">
        <v>-173.70500000000001</v>
      </c>
      <c r="C4979">
        <v>3.516</v>
      </c>
      <c r="F4979">
        <v>476.64100000000002</v>
      </c>
      <c r="G4979">
        <f t="shared" si="77"/>
        <v>-772.67805510000005</v>
      </c>
      <c r="H4979">
        <v>3.516</v>
      </c>
      <c r="T4979">
        <v>497.60500000000002</v>
      </c>
      <c r="U4979">
        <v>24.89817</v>
      </c>
    </row>
    <row r="4980" spans="1:21" x14ac:dyDescent="0.35">
      <c r="A4980">
        <v>476.74</v>
      </c>
      <c r="B4980">
        <v>-173.73599999999999</v>
      </c>
      <c r="C4980">
        <v>3.516</v>
      </c>
      <c r="F4980">
        <v>476.74</v>
      </c>
      <c r="G4980">
        <f t="shared" si="77"/>
        <v>-772.81594991999998</v>
      </c>
      <c r="H4980">
        <v>3.516</v>
      </c>
      <c r="T4980">
        <v>497.70400000000001</v>
      </c>
      <c r="U4980">
        <v>24.881049999999998</v>
      </c>
    </row>
    <row r="4981" spans="1:21" x14ac:dyDescent="0.35">
      <c r="A4981">
        <v>476.84199999999998</v>
      </c>
      <c r="B4981">
        <v>-173.517</v>
      </c>
      <c r="C4981">
        <v>3.5169999999999999</v>
      </c>
      <c r="F4981">
        <v>476.84199999999998</v>
      </c>
      <c r="G4981">
        <f t="shared" si="77"/>
        <v>-771.84178973999997</v>
      </c>
      <c r="H4981">
        <v>3.5169999999999999</v>
      </c>
      <c r="T4981">
        <v>497.80399999999997</v>
      </c>
      <c r="U4981">
        <v>24.932970000000001</v>
      </c>
    </row>
    <row r="4982" spans="1:21" x14ac:dyDescent="0.35">
      <c r="A4982">
        <v>476.94099999999997</v>
      </c>
      <c r="B4982">
        <v>-173.47399999999999</v>
      </c>
      <c r="C4982">
        <v>3.516</v>
      </c>
      <c r="F4982">
        <v>476.94099999999997</v>
      </c>
      <c r="G4982">
        <f t="shared" si="77"/>
        <v>-771.65051627999992</v>
      </c>
      <c r="H4982">
        <v>3.516</v>
      </c>
      <c r="T4982">
        <v>497.904</v>
      </c>
      <c r="U4982">
        <v>24.918700000000001</v>
      </c>
    </row>
    <row r="4983" spans="1:21" x14ac:dyDescent="0.35">
      <c r="A4983">
        <v>477.041</v>
      </c>
      <c r="B4983">
        <v>-173.48400000000001</v>
      </c>
      <c r="C4983">
        <v>3.5179999999999998</v>
      </c>
      <c r="F4983">
        <v>477.041</v>
      </c>
      <c r="G4983">
        <f t="shared" si="77"/>
        <v>-771.69499848000009</v>
      </c>
      <c r="H4983">
        <v>3.5179999999999998</v>
      </c>
      <c r="T4983">
        <v>498.00400000000002</v>
      </c>
      <c r="U4983">
        <v>24.92436</v>
      </c>
    </row>
    <row r="4984" spans="1:21" x14ac:dyDescent="0.35">
      <c r="A4984">
        <v>477.154</v>
      </c>
      <c r="B4984">
        <v>-173.25700000000001</v>
      </c>
      <c r="C4984">
        <v>3.516</v>
      </c>
      <c r="F4984">
        <v>477.154</v>
      </c>
      <c r="G4984">
        <f t="shared" si="77"/>
        <v>-770.68525254000008</v>
      </c>
      <c r="H4984">
        <v>3.516</v>
      </c>
      <c r="T4984">
        <v>498.10500000000002</v>
      </c>
      <c r="U4984">
        <v>24.88439</v>
      </c>
    </row>
    <row r="4985" spans="1:21" x14ac:dyDescent="0.35">
      <c r="A4985">
        <v>477.25599999999997</v>
      </c>
      <c r="B4985">
        <v>-173.363</v>
      </c>
      <c r="C4985">
        <v>3.5169999999999999</v>
      </c>
      <c r="F4985">
        <v>477.25599999999997</v>
      </c>
      <c r="G4985">
        <f t="shared" si="77"/>
        <v>-771.15676385999996</v>
      </c>
      <c r="H4985">
        <v>3.5169999999999999</v>
      </c>
      <c r="T4985">
        <v>498.20400000000001</v>
      </c>
      <c r="U4985">
        <v>24.83839</v>
      </c>
    </row>
    <row r="4986" spans="1:21" x14ac:dyDescent="0.35">
      <c r="A4986">
        <v>477.34100000000001</v>
      </c>
      <c r="B4986">
        <v>-173.33</v>
      </c>
      <c r="C4986">
        <v>3.5169999999999999</v>
      </c>
      <c r="F4986">
        <v>477.34100000000001</v>
      </c>
      <c r="G4986">
        <f t="shared" si="77"/>
        <v>-771.00997260000008</v>
      </c>
      <c r="H4986">
        <v>3.5169999999999999</v>
      </c>
      <c r="T4986">
        <v>498.30500000000001</v>
      </c>
      <c r="U4986">
        <v>24.863949999999999</v>
      </c>
    </row>
    <row r="4987" spans="1:21" x14ac:dyDescent="0.35">
      <c r="A4987">
        <v>477.44</v>
      </c>
      <c r="B4987">
        <v>-173.47800000000001</v>
      </c>
      <c r="C4987">
        <v>3.5169999999999999</v>
      </c>
      <c r="F4987">
        <v>477.44</v>
      </c>
      <c r="G4987">
        <f t="shared" si="77"/>
        <v>-771.66830916000004</v>
      </c>
      <c r="H4987">
        <v>3.5169999999999999</v>
      </c>
      <c r="T4987">
        <v>498.40499999999997</v>
      </c>
      <c r="U4987">
        <v>24.89357</v>
      </c>
    </row>
    <row r="4988" spans="1:21" x14ac:dyDescent="0.35">
      <c r="A4988">
        <v>477.541</v>
      </c>
      <c r="B4988">
        <v>-173.52099999999999</v>
      </c>
      <c r="C4988">
        <v>3.5169999999999999</v>
      </c>
      <c r="F4988">
        <v>477.541</v>
      </c>
      <c r="G4988">
        <f t="shared" si="77"/>
        <v>-771.85958261999997</v>
      </c>
      <c r="H4988">
        <v>3.5169999999999999</v>
      </c>
      <c r="T4988">
        <v>498.505</v>
      </c>
      <c r="U4988">
        <v>24.877690000000001</v>
      </c>
    </row>
    <row r="4989" spans="1:21" x14ac:dyDescent="0.35">
      <c r="A4989">
        <v>477.64100000000002</v>
      </c>
      <c r="B4989">
        <v>-173.50800000000001</v>
      </c>
      <c r="C4989">
        <v>3.516</v>
      </c>
      <c r="F4989">
        <v>477.64100000000002</v>
      </c>
      <c r="G4989">
        <f t="shared" si="77"/>
        <v>-771.80175576000011</v>
      </c>
      <c r="H4989">
        <v>3.516</v>
      </c>
      <c r="T4989">
        <v>498.60500000000002</v>
      </c>
      <c r="U4989">
        <v>24.858709999999999</v>
      </c>
    </row>
    <row r="4990" spans="1:21" x14ac:dyDescent="0.35">
      <c r="A4990">
        <v>477.74</v>
      </c>
      <c r="B4990">
        <v>-173.38900000000001</v>
      </c>
      <c r="C4990">
        <v>3.516</v>
      </c>
      <c r="F4990">
        <v>477.74</v>
      </c>
      <c r="G4990">
        <f t="shared" si="77"/>
        <v>-771.27241758000002</v>
      </c>
      <c r="H4990">
        <v>3.516</v>
      </c>
      <c r="T4990">
        <v>498.70400000000001</v>
      </c>
      <c r="U4990">
        <v>24.910769999999999</v>
      </c>
    </row>
    <row r="4991" spans="1:21" x14ac:dyDescent="0.35">
      <c r="A4991">
        <v>477.84</v>
      </c>
      <c r="B4991">
        <v>-173.42400000000001</v>
      </c>
      <c r="C4991">
        <v>3.516</v>
      </c>
      <c r="F4991">
        <v>477.84</v>
      </c>
      <c r="G4991">
        <f t="shared" si="77"/>
        <v>-771.42810528000007</v>
      </c>
      <c r="H4991">
        <v>3.516</v>
      </c>
      <c r="T4991">
        <v>498.80500000000001</v>
      </c>
      <c r="U4991">
        <v>24.882750000000001</v>
      </c>
    </row>
    <row r="4992" spans="1:21" x14ac:dyDescent="0.35">
      <c r="A4992">
        <v>477.94200000000001</v>
      </c>
      <c r="B4992">
        <v>-173.31</v>
      </c>
      <c r="C4992">
        <v>3.5190000000000001</v>
      </c>
      <c r="F4992">
        <v>477.94200000000001</v>
      </c>
      <c r="G4992">
        <f t="shared" si="77"/>
        <v>-770.92100820000007</v>
      </c>
      <c r="H4992">
        <v>3.5190000000000001</v>
      </c>
      <c r="T4992">
        <v>498.904</v>
      </c>
      <c r="U4992">
        <v>24.88851</v>
      </c>
    </row>
    <row r="4993" spans="1:21" x14ac:dyDescent="0.35">
      <c r="A4993">
        <v>478.04</v>
      </c>
      <c r="B4993">
        <v>-173.202</v>
      </c>
      <c r="C4993">
        <v>3.516</v>
      </c>
      <c r="F4993">
        <v>478.04</v>
      </c>
      <c r="G4993">
        <f t="shared" si="77"/>
        <v>-770.44060044000003</v>
      </c>
      <c r="H4993">
        <v>3.516</v>
      </c>
      <c r="T4993">
        <v>499.00400000000002</v>
      </c>
      <c r="U4993">
        <v>24.90784</v>
      </c>
    </row>
    <row r="4994" spans="1:21" x14ac:dyDescent="0.35">
      <c r="A4994">
        <v>478.14100000000002</v>
      </c>
      <c r="B4994">
        <v>-173.43700000000001</v>
      </c>
      <c r="C4994">
        <v>3.516</v>
      </c>
      <c r="F4994">
        <v>478.14100000000002</v>
      </c>
      <c r="G4994">
        <f t="shared" si="77"/>
        <v>-771.48593214000005</v>
      </c>
      <c r="H4994">
        <v>3.516</v>
      </c>
      <c r="T4994">
        <v>499.10399999999998</v>
      </c>
      <c r="U4994">
        <v>24.856000000000002</v>
      </c>
    </row>
    <row r="4995" spans="1:21" x14ac:dyDescent="0.35">
      <c r="A4995">
        <v>478.24099999999999</v>
      </c>
      <c r="B4995">
        <v>-173.327</v>
      </c>
      <c r="C4995">
        <v>3.5169999999999999</v>
      </c>
      <c r="F4995">
        <v>478.24099999999999</v>
      </c>
      <c r="G4995">
        <f t="shared" ref="G4995:G5058" si="78">B4995*4.44822</f>
        <v>-770.99662794000005</v>
      </c>
      <c r="H4995">
        <v>3.5169999999999999</v>
      </c>
      <c r="T4995">
        <v>499.20400000000001</v>
      </c>
      <c r="U4995">
        <v>24.889030000000002</v>
      </c>
    </row>
    <row r="4996" spans="1:21" x14ac:dyDescent="0.35">
      <c r="A4996">
        <v>478.34100000000001</v>
      </c>
      <c r="B4996">
        <v>-173.333</v>
      </c>
      <c r="C4996">
        <v>3.5169999999999999</v>
      </c>
      <c r="F4996">
        <v>478.34100000000001</v>
      </c>
      <c r="G4996">
        <f t="shared" si="78"/>
        <v>-771.02331726</v>
      </c>
      <c r="H4996">
        <v>3.5169999999999999</v>
      </c>
      <c r="T4996">
        <v>499.30399999999997</v>
      </c>
      <c r="U4996">
        <v>24.892469999999999</v>
      </c>
    </row>
    <row r="4997" spans="1:21" x14ac:dyDescent="0.35">
      <c r="A4997">
        <v>478.452</v>
      </c>
      <c r="B4997">
        <v>-173.49799999999999</v>
      </c>
      <c r="C4997">
        <v>3.5169999999999999</v>
      </c>
      <c r="F4997">
        <v>478.452</v>
      </c>
      <c r="G4997">
        <f t="shared" si="78"/>
        <v>-771.75727355999993</v>
      </c>
      <c r="H4997">
        <v>3.5169999999999999</v>
      </c>
      <c r="T4997">
        <v>499.40300000000002</v>
      </c>
      <c r="U4997">
        <v>24.892499999999998</v>
      </c>
    </row>
    <row r="4998" spans="1:21" x14ac:dyDescent="0.35">
      <c r="A4998">
        <v>478.541</v>
      </c>
      <c r="B4998">
        <v>-173.28399999999999</v>
      </c>
      <c r="C4998">
        <v>3.516</v>
      </c>
      <c r="F4998">
        <v>478.541</v>
      </c>
      <c r="G4998">
        <f t="shared" si="78"/>
        <v>-770.80535448000001</v>
      </c>
      <c r="H4998">
        <v>3.516</v>
      </c>
      <c r="T4998">
        <v>499.50299999999999</v>
      </c>
      <c r="U4998">
        <v>24.918559999999999</v>
      </c>
    </row>
    <row r="4999" spans="1:21" x14ac:dyDescent="0.35">
      <c r="A4999">
        <v>478.64100000000002</v>
      </c>
      <c r="B4999">
        <v>-173.274</v>
      </c>
      <c r="C4999">
        <v>3.516</v>
      </c>
      <c r="F4999">
        <v>478.64100000000002</v>
      </c>
      <c r="G4999">
        <f t="shared" si="78"/>
        <v>-770.76087228000006</v>
      </c>
      <c r="H4999">
        <v>3.516</v>
      </c>
      <c r="T4999">
        <v>499.60399999999998</v>
      </c>
      <c r="U4999">
        <v>24.890090000000001</v>
      </c>
    </row>
    <row r="5000" spans="1:21" x14ac:dyDescent="0.35">
      <c r="A5000">
        <v>478.74</v>
      </c>
      <c r="B5000">
        <v>-173.464</v>
      </c>
      <c r="C5000">
        <v>3.5169999999999999</v>
      </c>
      <c r="F5000">
        <v>478.74</v>
      </c>
      <c r="G5000">
        <f t="shared" si="78"/>
        <v>-771.60603407999997</v>
      </c>
      <c r="H5000">
        <v>3.5169999999999999</v>
      </c>
      <c r="T5000">
        <v>499.70400000000001</v>
      </c>
      <c r="U5000">
        <v>24.880479999999999</v>
      </c>
    </row>
    <row r="5001" spans="1:21" x14ac:dyDescent="0.35">
      <c r="A5001">
        <v>478.84</v>
      </c>
      <c r="B5001">
        <v>-173.45599999999999</v>
      </c>
      <c r="C5001">
        <v>3.516</v>
      </c>
      <c r="F5001">
        <v>478.84</v>
      </c>
      <c r="G5001">
        <f t="shared" si="78"/>
        <v>-771.57044831999997</v>
      </c>
      <c r="H5001">
        <v>3.516</v>
      </c>
      <c r="T5001">
        <v>499.80399999999997</v>
      </c>
      <c r="U5001">
        <v>24.878270000000001</v>
      </c>
    </row>
    <row r="5002" spans="1:21" x14ac:dyDescent="0.35">
      <c r="A5002">
        <v>478.95400000000001</v>
      </c>
      <c r="B5002">
        <v>-173.29499999999999</v>
      </c>
      <c r="C5002">
        <v>3.5169999999999999</v>
      </c>
      <c r="F5002">
        <v>478.95400000000001</v>
      </c>
      <c r="G5002">
        <f t="shared" si="78"/>
        <v>-770.85428489999993</v>
      </c>
      <c r="H5002">
        <v>3.5169999999999999</v>
      </c>
      <c r="T5002">
        <v>499.90300000000002</v>
      </c>
      <c r="U5002">
        <v>24.924900000000001</v>
      </c>
    </row>
    <row r="5003" spans="1:21" x14ac:dyDescent="0.35">
      <c r="A5003">
        <v>479.041</v>
      </c>
      <c r="B5003">
        <v>-173.47499999999999</v>
      </c>
      <c r="C5003">
        <v>3.516</v>
      </c>
      <c r="F5003">
        <v>479.041</v>
      </c>
      <c r="G5003">
        <f t="shared" si="78"/>
        <v>-771.65496450000001</v>
      </c>
      <c r="H5003">
        <v>3.516</v>
      </c>
      <c r="T5003">
        <v>500.00299999999999</v>
      </c>
      <c r="U5003">
        <v>24.88672</v>
      </c>
    </row>
    <row r="5004" spans="1:21" x14ac:dyDescent="0.35">
      <c r="A5004">
        <v>479.14</v>
      </c>
      <c r="B5004">
        <v>-173.49</v>
      </c>
      <c r="C5004">
        <v>3.5169999999999999</v>
      </c>
      <c r="F5004">
        <v>479.14</v>
      </c>
      <c r="G5004">
        <f t="shared" si="78"/>
        <v>-771.72168780000004</v>
      </c>
      <c r="H5004">
        <v>3.5169999999999999</v>
      </c>
      <c r="T5004">
        <v>500.10300000000001</v>
      </c>
      <c r="U5004">
        <v>24.875879999999999</v>
      </c>
    </row>
    <row r="5005" spans="1:21" x14ac:dyDescent="0.35">
      <c r="A5005">
        <v>479.24</v>
      </c>
      <c r="B5005">
        <v>-173.31200000000001</v>
      </c>
      <c r="C5005">
        <v>3.5169999999999999</v>
      </c>
      <c r="F5005">
        <v>479.24</v>
      </c>
      <c r="G5005">
        <f t="shared" si="78"/>
        <v>-770.92990464000002</v>
      </c>
      <c r="H5005">
        <v>3.5169999999999999</v>
      </c>
      <c r="T5005">
        <v>500.20299999999997</v>
      </c>
      <c r="U5005">
        <v>24.864419999999999</v>
      </c>
    </row>
    <row r="5006" spans="1:21" x14ac:dyDescent="0.35">
      <c r="A5006">
        <v>479.34100000000001</v>
      </c>
      <c r="B5006">
        <v>-173.37200000000001</v>
      </c>
      <c r="C5006">
        <v>3.5169999999999999</v>
      </c>
      <c r="F5006">
        <v>479.34100000000001</v>
      </c>
      <c r="G5006">
        <f t="shared" si="78"/>
        <v>-771.19679784000004</v>
      </c>
      <c r="H5006">
        <v>3.5169999999999999</v>
      </c>
      <c r="T5006">
        <v>500.30399999999997</v>
      </c>
      <c r="U5006">
        <v>24.849769999999999</v>
      </c>
    </row>
    <row r="5007" spans="1:21" x14ac:dyDescent="0.35">
      <c r="A5007">
        <v>479.45499999999998</v>
      </c>
      <c r="B5007">
        <v>-173.292</v>
      </c>
      <c r="C5007">
        <v>3.5169999999999999</v>
      </c>
      <c r="F5007">
        <v>479.45499999999998</v>
      </c>
      <c r="G5007">
        <f t="shared" si="78"/>
        <v>-770.84094024000001</v>
      </c>
      <c r="H5007">
        <v>3.5169999999999999</v>
      </c>
      <c r="T5007">
        <v>500.40300000000002</v>
      </c>
      <c r="U5007">
        <v>24.820679999999999</v>
      </c>
    </row>
    <row r="5008" spans="1:21" x14ac:dyDescent="0.35">
      <c r="A5008">
        <v>479.54199999999997</v>
      </c>
      <c r="B5008">
        <v>-173.452</v>
      </c>
      <c r="C5008">
        <v>3.516</v>
      </c>
      <c r="F5008">
        <v>479.54199999999997</v>
      </c>
      <c r="G5008">
        <f t="shared" si="78"/>
        <v>-771.55265543999997</v>
      </c>
      <c r="H5008">
        <v>3.516</v>
      </c>
      <c r="T5008">
        <v>500.50400000000002</v>
      </c>
      <c r="U5008">
        <v>24.853670000000001</v>
      </c>
    </row>
    <row r="5009" spans="1:21" x14ac:dyDescent="0.35">
      <c r="A5009">
        <v>479.64400000000001</v>
      </c>
      <c r="B5009">
        <v>-173.315</v>
      </c>
      <c r="C5009">
        <v>3.5169999999999999</v>
      </c>
      <c r="F5009">
        <v>479.64400000000001</v>
      </c>
      <c r="G5009">
        <f t="shared" si="78"/>
        <v>-770.94324930000005</v>
      </c>
      <c r="H5009">
        <v>3.5169999999999999</v>
      </c>
      <c r="T5009">
        <v>500.60399999999998</v>
      </c>
      <c r="U5009">
        <v>24.841699999999999</v>
      </c>
    </row>
    <row r="5010" spans="1:21" x14ac:dyDescent="0.35">
      <c r="A5010">
        <v>479.74</v>
      </c>
      <c r="B5010">
        <v>-173.26300000000001</v>
      </c>
      <c r="C5010">
        <v>3.5150000000000001</v>
      </c>
      <c r="F5010">
        <v>479.74</v>
      </c>
      <c r="G5010">
        <f t="shared" si="78"/>
        <v>-770.71194186000002</v>
      </c>
      <c r="H5010">
        <v>3.5150000000000001</v>
      </c>
      <c r="T5010">
        <v>500.70400000000001</v>
      </c>
      <c r="U5010">
        <v>24.86571</v>
      </c>
    </row>
    <row r="5011" spans="1:21" x14ac:dyDescent="0.35">
      <c r="A5011">
        <v>479.84100000000001</v>
      </c>
      <c r="B5011">
        <v>-173.41300000000001</v>
      </c>
      <c r="C5011">
        <v>3.5110000000000001</v>
      </c>
      <c r="F5011">
        <v>479.84100000000001</v>
      </c>
      <c r="G5011">
        <f t="shared" si="78"/>
        <v>-771.37917486000003</v>
      </c>
      <c r="H5011">
        <v>3.5110000000000001</v>
      </c>
      <c r="T5011">
        <v>500.80399999999997</v>
      </c>
      <c r="U5011">
        <v>24.823499999999999</v>
      </c>
    </row>
    <row r="5012" spans="1:21" x14ac:dyDescent="0.35">
      <c r="A5012">
        <v>479.94299999999998</v>
      </c>
      <c r="B5012">
        <v>-173.45500000000001</v>
      </c>
      <c r="C5012">
        <v>3.5169999999999999</v>
      </c>
      <c r="F5012">
        <v>479.94299999999998</v>
      </c>
      <c r="G5012">
        <f t="shared" si="78"/>
        <v>-771.56600010000011</v>
      </c>
      <c r="H5012">
        <v>3.5169999999999999</v>
      </c>
      <c r="T5012">
        <v>500.904</v>
      </c>
      <c r="U5012">
        <v>24.821670000000001</v>
      </c>
    </row>
    <row r="5013" spans="1:21" x14ac:dyDescent="0.35">
      <c r="A5013">
        <v>480.04</v>
      </c>
      <c r="B5013">
        <v>-173.60599999999999</v>
      </c>
      <c r="C5013">
        <v>3.516</v>
      </c>
      <c r="F5013">
        <v>480.04</v>
      </c>
      <c r="G5013">
        <f t="shared" si="78"/>
        <v>-772.23768131999998</v>
      </c>
      <c r="H5013">
        <v>3.516</v>
      </c>
      <c r="T5013">
        <v>501.00400000000002</v>
      </c>
      <c r="U5013">
        <v>24.836030000000001</v>
      </c>
    </row>
    <row r="5014" spans="1:21" x14ac:dyDescent="0.35">
      <c r="A5014">
        <v>480.14</v>
      </c>
      <c r="B5014">
        <v>-173.35300000000001</v>
      </c>
      <c r="C5014">
        <v>3.5169999999999999</v>
      </c>
      <c r="F5014">
        <v>480.14</v>
      </c>
      <c r="G5014">
        <f t="shared" si="78"/>
        <v>-771.11228166000001</v>
      </c>
      <c r="H5014">
        <v>3.5169999999999999</v>
      </c>
      <c r="T5014">
        <v>501.10300000000001</v>
      </c>
      <c r="U5014">
        <v>24.902660000000001</v>
      </c>
    </row>
    <row r="5015" spans="1:21" x14ac:dyDescent="0.35">
      <c r="A5015">
        <v>480.24099999999999</v>
      </c>
      <c r="B5015">
        <v>-173.232</v>
      </c>
      <c r="C5015">
        <v>3.5169999999999999</v>
      </c>
      <c r="F5015">
        <v>480.24099999999999</v>
      </c>
      <c r="G5015">
        <f t="shared" si="78"/>
        <v>-770.57404703999998</v>
      </c>
      <c r="H5015">
        <v>3.5169999999999999</v>
      </c>
      <c r="T5015">
        <v>501.20299999999997</v>
      </c>
      <c r="U5015">
        <v>24.906680000000001</v>
      </c>
    </row>
    <row r="5016" spans="1:21" x14ac:dyDescent="0.35">
      <c r="A5016">
        <v>480.34100000000001</v>
      </c>
      <c r="B5016">
        <v>-173.26400000000001</v>
      </c>
      <c r="C5016">
        <v>3.5169999999999999</v>
      </c>
      <c r="F5016">
        <v>480.34100000000001</v>
      </c>
      <c r="G5016">
        <f t="shared" si="78"/>
        <v>-770.71639008000011</v>
      </c>
      <c r="H5016">
        <v>3.5169999999999999</v>
      </c>
      <c r="T5016">
        <v>501.303</v>
      </c>
      <c r="U5016">
        <v>24.940349999999999</v>
      </c>
    </row>
    <row r="5017" spans="1:21" x14ac:dyDescent="0.35">
      <c r="A5017">
        <v>480.44099999999997</v>
      </c>
      <c r="B5017">
        <v>-173.35599999999999</v>
      </c>
      <c r="C5017">
        <v>3.5169999999999999</v>
      </c>
      <c r="F5017">
        <v>480.44099999999997</v>
      </c>
      <c r="G5017">
        <f t="shared" si="78"/>
        <v>-771.12562632000004</v>
      </c>
      <c r="H5017">
        <v>3.5169999999999999</v>
      </c>
      <c r="T5017">
        <v>501.40300000000002</v>
      </c>
      <c r="U5017">
        <v>24.92558</v>
      </c>
    </row>
    <row r="5018" spans="1:21" x14ac:dyDescent="0.35">
      <c r="A5018">
        <v>480.54</v>
      </c>
      <c r="B5018">
        <v>-173.31200000000001</v>
      </c>
      <c r="C5018">
        <v>3.5169999999999999</v>
      </c>
      <c r="F5018">
        <v>480.54</v>
      </c>
      <c r="G5018">
        <f t="shared" si="78"/>
        <v>-770.92990464000002</v>
      </c>
      <c r="H5018">
        <v>3.5169999999999999</v>
      </c>
      <c r="T5018">
        <v>501.50299999999999</v>
      </c>
      <c r="U5018">
        <v>24.913029999999999</v>
      </c>
    </row>
    <row r="5019" spans="1:21" x14ac:dyDescent="0.35">
      <c r="A5019">
        <v>480.65199999999999</v>
      </c>
      <c r="B5019">
        <v>-173.125</v>
      </c>
      <c r="C5019">
        <v>3.516</v>
      </c>
      <c r="F5019">
        <v>480.65199999999999</v>
      </c>
      <c r="G5019">
        <f t="shared" si="78"/>
        <v>-770.09808750000002</v>
      </c>
      <c r="H5019">
        <v>3.516</v>
      </c>
      <c r="T5019">
        <v>501.60300000000001</v>
      </c>
      <c r="U5019">
        <v>24.90784</v>
      </c>
    </row>
    <row r="5020" spans="1:21" x14ac:dyDescent="0.35">
      <c r="A5020">
        <v>480.73899999999998</v>
      </c>
      <c r="B5020">
        <v>-173.22800000000001</v>
      </c>
      <c r="C5020">
        <v>3.5129999999999999</v>
      </c>
      <c r="F5020">
        <v>480.73899999999998</v>
      </c>
      <c r="G5020">
        <f t="shared" si="78"/>
        <v>-770.55625416000009</v>
      </c>
      <c r="H5020">
        <v>3.5129999999999999</v>
      </c>
      <c r="T5020">
        <v>501.702</v>
      </c>
      <c r="U5020">
        <v>24.896360000000001</v>
      </c>
    </row>
    <row r="5021" spans="1:21" x14ac:dyDescent="0.35">
      <c r="A5021">
        <v>480.84100000000001</v>
      </c>
      <c r="B5021">
        <v>-173.33699999999999</v>
      </c>
      <c r="C5021">
        <v>3.516</v>
      </c>
      <c r="F5021">
        <v>480.84100000000001</v>
      </c>
      <c r="G5021">
        <f t="shared" si="78"/>
        <v>-771.04111014</v>
      </c>
      <c r="H5021">
        <v>3.516</v>
      </c>
      <c r="T5021">
        <v>501.803</v>
      </c>
      <c r="U5021">
        <v>24.909559999999999</v>
      </c>
    </row>
    <row r="5022" spans="1:21" x14ac:dyDescent="0.35">
      <c r="A5022">
        <v>480.94099999999997</v>
      </c>
      <c r="B5022">
        <v>-173.422</v>
      </c>
      <c r="C5022">
        <v>3.5179999999999998</v>
      </c>
      <c r="F5022">
        <v>480.94099999999997</v>
      </c>
      <c r="G5022">
        <f t="shared" si="78"/>
        <v>-771.41920884000001</v>
      </c>
      <c r="H5022">
        <v>3.5179999999999998</v>
      </c>
      <c r="T5022">
        <v>501.90300000000002</v>
      </c>
      <c r="U5022">
        <v>24.931260000000002</v>
      </c>
    </row>
    <row r="5023" spans="1:21" x14ac:dyDescent="0.35">
      <c r="A5023">
        <v>481.041</v>
      </c>
      <c r="B5023">
        <v>-173.31200000000001</v>
      </c>
      <c r="C5023">
        <v>3.516</v>
      </c>
      <c r="F5023">
        <v>481.041</v>
      </c>
      <c r="G5023">
        <f t="shared" si="78"/>
        <v>-770.92990464000002</v>
      </c>
      <c r="H5023">
        <v>3.516</v>
      </c>
      <c r="T5023">
        <v>502.00400000000002</v>
      </c>
      <c r="U5023">
        <v>24.888590000000001</v>
      </c>
    </row>
    <row r="5024" spans="1:21" x14ac:dyDescent="0.35">
      <c r="A5024">
        <v>481.14100000000002</v>
      </c>
      <c r="B5024">
        <v>-173.40899999999999</v>
      </c>
      <c r="C5024">
        <v>3.5169999999999999</v>
      </c>
      <c r="F5024">
        <v>481.14100000000002</v>
      </c>
      <c r="G5024">
        <f t="shared" si="78"/>
        <v>-771.36138197999992</v>
      </c>
      <c r="H5024">
        <v>3.5169999999999999</v>
      </c>
      <c r="T5024">
        <v>502.10399999999998</v>
      </c>
      <c r="U5024">
        <v>24.860489999999999</v>
      </c>
    </row>
    <row r="5025" spans="1:21" x14ac:dyDescent="0.35">
      <c r="A5025">
        <v>481.24200000000002</v>
      </c>
      <c r="B5025">
        <v>-173.435</v>
      </c>
      <c r="C5025">
        <v>3.5169999999999999</v>
      </c>
      <c r="F5025">
        <v>481.24200000000002</v>
      </c>
      <c r="G5025">
        <f t="shared" si="78"/>
        <v>-771.47703569999999</v>
      </c>
      <c r="H5025">
        <v>3.5169999999999999</v>
      </c>
      <c r="T5025">
        <v>502.20299999999997</v>
      </c>
      <c r="U5025">
        <v>24.921579999999999</v>
      </c>
    </row>
    <row r="5026" spans="1:21" x14ac:dyDescent="0.35">
      <c r="A5026">
        <v>481.34199999999998</v>
      </c>
      <c r="B5026">
        <v>-173.24</v>
      </c>
      <c r="C5026">
        <v>3.5169999999999999</v>
      </c>
      <c r="F5026">
        <v>481.34199999999998</v>
      </c>
      <c r="G5026">
        <f t="shared" si="78"/>
        <v>-770.6096328000001</v>
      </c>
      <c r="H5026">
        <v>3.5169999999999999</v>
      </c>
      <c r="T5026">
        <v>502.303</v>
      </c>
      <c r="U5026">
        <v>24.89987</v>
      </c>
    </row>
    <row r="5027" spans="1:21" x14ac:dyDescent="0.35">
      <c r="A5027">
        <v>481.44299999999998</v>
      </c>
      <c r="B5027">
        <v>-173.38200000000001</v>
      </c>
      <c r="C5027">
        <v>3.516</v>
      </c>
      <c r="F5027">
        <v>481.44299999999998</v>
      </c>
      <c r="G5027">
        <f t="shared" si="78"/>
        <v>-771.24128003999999</v>
      </c>
      <c r="H5027">
        <v>3.516</v>
      </c>
      <c r="T5027">
        <v>502.40300000000002</v>
      </c>
      <c r="U5027">
        <v>24.931789999999999</v>
      </c>
    </row>
    <row r="5028" spans="1:21" x14ac:dyDescent="0.35">
      <c r="A5028">
        <v>481.54199999999997</v>
      </c>
      <c r="B5028">
        <v>-173.322</v>
      </c>
      <c r="C5028">
        <v>3.5169999999999999</v>
      </c>
      <c r="F5028">
        <v>481.54199999999997</v>
      </c>
      <c r="G5028">
        <f t="shared" si="78"/>
        <v>-770.97438684000008</v>
      </c>
      <c r="H5028">
        <v>3.5169999999999999</v>
      </c>
      <c r="T5028">
        <v>502.50299999999999</v>
      </c>
      <c r="U5028">
        <v>24.92765</v>
      </c>
    </row>
    <row r="5029" spans="1:21" x14ac:dyDescent="0.35">
      <c r="A5029">
        <v>481.64299999999997</v>
      </c>
      <c r="B5029">
        <v>-173.441</v>
      </c>
      <c r="C5029">
        <v>3.52</v>
      </c>
      <c r="F5029">
        <v>481.64299999999997</v>
      </c>
      <c r="G5029">
        <f t="shared" si="78"/>
        <v>-771.50372502000005</v>
      </c>
      <c r="H5029">
        <v>3.52</v>
      </c>
      <c r="T5029">
        <v>502.60300000000001</v>
      </c>
      <c r="U5029">
        <v>24.901489999999999</v>
      </c>
    </row>
    <row r="5030" spans="1:21" x14ac:dyDescent="0.35">
      <c r="A5030">
        <v>481.755</v>
      </c>
      <c r="B5030">
        <v>-173.37299999999999</v>
      </c>
      <c r="C5030">
        <v>3.516</v>
      </c>
      <c r="F5030">
        <v>481.755</v>
      </c>
      <c r="G5030">
        <f t="shared" si="78"/>
        <v>-771.20124606000002</v>
      </c>
      <c r="H5030">
        <v>3.516</v>
      </c>
      <c r="T5030">
        <v>502.70299999999997</v>
      </c>
      <c r="U5030">
        <v>24.879799999999999</v>
      </c>
    </row>
    <row r="5031" spans="1:21" x14ac:dyDescent="0.35">
      <c r="A5031">
        <v>481.84100000000001</v>
      </c>
      <c r="B5031">
        <v>-173.39500000000001</v>
      </c>
      <c r="C5031">
        <v>3.516</v>
      </c>
      <c r="F5031">
        <v>481.84100000000001</v>
      </c>
      <c r="G5031">
        <f t="shared" si="78"/>
        <v>-771.29910690000008</v>
      </c>
      <c r="H5031">
        <v>3.516</v>
      </c>
      <c r="T5031">
        <v>502.803</v>
      </c>
      <c r="U5031">
        <v>24.873000000000001</v>
      </c>
    </row>
    <row r="5032" spans="1:21" x14ac:dyDescent="0.35">
      <c r="A5032">
        <v>481.95499999999998</v>
      </c>
      <c r="B5032">
        <v>-173.268</v>
      </c>
      <c r="C5032">
        <v>3.5169999999999999</v>
      </c>
      <c r="F5032">
        <v>481.95499999999998</v>
      </c>
      <c r="G5032">
        <f t="shared" si="78"/>
        <v>-770.73418296</v>
      </c>
      <c r="H5032">
        <v>3.5169999999999999</v>
      </c>
      <c r="T5032">
        <v>502.90300000000002</v>
      </c>
      <c r="U5032">
        <v>24.86609</v>
      </c>
    </row>
    <row r="5033" spans="1:21" x14ac:dyDescent="0.35">
      <c r="A5033">
        <v>482.04199999999997</v>
      </c>
      <c r="B5033">
        <v>-173.28200000000001</v>
      </c>
      <c r="C5033">
        <v>3.5169999999999999</v>
      </c>
      <c r="F5033">
        <v>482.04199999999997</v>
      </c>
      <c r="G5033">
        <f t="shared" si="78"/>
        <v>-770.79645804000006</v>
      </c>
      <c r="H5033">
        <v>3.5169999999999999</v>
      </c>
      <c r="T5033">
        <v>503.00299999999999</v>
      </c>
      <c r="U5033">
        <v>24.867429999999999</v>
      </c>
    </row>
    <row r="5034" spans="1:21" x14ac:dyDescent="0.35">
      <c r="A5034">
        <v>482.14100000000002</v>
      </c>
      <c r="B5034">
        <v>-173.185</v>
      </c>
      <c r="C5034">
        <v>3.5169999999999999</v>
      </c>
      <c r="F5034">
        <v>482.14100000000002</v>
      </c>
      <c r="G5034">
        <f t="shared" si="78"/>
        <v>-770.36498070000005</v>
      </c>
      <c r="H5034">
        <v>3.5169999999999999</v>
      </c>
      <c r="T5034">
        <v>503.10300000000001</v>
      </c>
      <c r="U5034">
        <v>24.87819</v>
      </c>
    </row>
    <row r="5035" spans="1:21" x14ac:dyDescent="0.35">
      <c r="A5035">
        <v>482.24099999999999</v>
      </c>
      <c r="B5035">
        <v>-173.27699999999999</v>
      </c>
      <c r="C5035">
        <v>3.5169999999999999</v>
      </c>
      <c r="F5035">
        <v>482.24099999999999</v>
      </c>
      <c r="G5035">
        <f t="shared" si="78"/>
        <v>-770.77421693999997</v>
      </c>
      <c r="H5035">
        <v>3.5169999999999999</v>
      </c>
      <c r="T5035">
        <v>503.20299999999997</v>
      </c>
      <c r="U5035">
        <v>24.841760000000001</v>
      </c>
    </row>
    <row r="5036" spans="1:21" x14ac:dyDescent="0.35">
      <c r="A5036">
        <v>482.34199999999998</v>
      </c>
      <c r="B5036">
        <v>-173.084</v>
      </c>
      <c r="C5036">
        <v>3.5169999999999999</v>
      </c>
      <c r="F5036">
        <v>482.34199999999998</v>
      </c>
      <c r="G5036">
        <f t="shared" si="78"/>
        <v>-769.91571048000003</v>
      </c>
      <c r="H5036">
        <v>3.5169999999999999</v>
      </c>
      <c r="T5036">
        <v>503.303</v>
      </c>
      <c r="U5036">
        <v>24.857209999999998</v>
      </c>
    </row>
    <row r="5037" spans="1:21" x14ac:dyDescent="0.35">
      <c r="A5037">
        <v>482.45499999999998</v>
      </c>
      <c r="B5037">
        <v>-173.22399999999999</v>
      </c>
      <c r="C5037">
        <v>3.5169999999999999</v>
      </c>
      <c r="F5037">
        <v>482.45499999999998</v>
      </c>
      <c r="G5037">
        <f t="shared" si="78"/>
        <v>-770.53846127999998</v>
      </c>
      <c r="H5037">
        <v>3.5169999999999999</v>
      </c>
      <c r="T5037">
        <v>503.40199999999999</v>
      </c>
      <c r="U5037">
        <v>24.843509999999998</v>
      </c>
    </row>
    <row r="5038" spans="1:21" x14ac:dyDescent="0.35">
      <c r="A5038">
        <v>482.54199999999997</v>
      </c>
      <c r="B5038">
        <v>-173.36799999999999</v>
      </c>
      <c r="C5038">
        <v>3.5179999999999998</v>
      </c>
      <c r="F5038">
        <v>482.54199999999997</v>
      </c>
      <c r="G5038">
        <f t="shared" si="78"/>
        <v>-771.17900496000004</v>
      </c>
      <c r="H5038">
        <v>3.5179999999999998</v>
      </c>
      <c r="T5038">
        <v>503.50299999999999</v>
      </c>
      <c r="U5038">
        <v>24.852039999999999</v>
      </c>
    </row>
    <row r="5039" spans="1:21" x14ac:dyDescent="0.35">
      <c r="A5039">
        <v>482.642</v>
      </c>
      <c r="B5039">
        <v>-173.31299999999999</v>
      </c>
      <c r="C5039">
        <v>3.5150000000000001</v>
      </c>
      <c r="F5039">
        <v>482.642</v>
      </c>
      <c r="G5039">
        <f t="shared" si="78"/>
        <v>-770.93435285999999</v>
      </c>
      <c r="H5039">
        <v>3.5150000000000001</v>
      </c>
      <c r="T5039">
        <v>503.60300000000001</v>
      </c>
      <c r="U5039">
        <v>24.831399999999999</v>
      </c>
    </row>
    <row r="5040" spans="1:21" x14ac:dyDescent="0.35">
      <c r="A5040">
        <v>482.74299999999999</v>
      </c>
      <c r="B5040">
        <v>-173.05500000000001</v>
      </c>
      <c r="C5040">
        <v>3.5169999999999999</v>
      </c>
      <c r="F5040">
        <v>482.74299999999999</v>
      </c>
      <c r="G5040">
        <f t="shared" si="78"/>
        <v>-769.78671210000005</v>
      </c>
      <c r="H5040">
        <v>3.5169999999999999</v>
      </c>
      <c r="T5040">
        <v>503.70299999999997</v>
      </c>
      <c r="U5040">
        <v>24.82179</v>
      </c>
    </row>
    <row r="5041" spans="1:21" x14ac:dyDescent="0.35">
      <c r="A5041">
        <v>482.85899999999998</v>
      </c>
      <c r="B5041">
        <v>-173.27699999999999</v>
      </c>
      <c r="C5041">
        <v>3.5179999999999998</v>
      </c>
      <c r="F5041">
        <v>482.85899999999998</v>
      </c>
      <c r="G5041">
        <f t="shared" si="78"/>
        <v>-770.77421693999997</v>
      </c>
      <c r="H5041">
        <v>3.5179999999999998</v>
      </c>
      <c r="T5041">
        <v>503.803</v>
      </c>
      <c r="U5041">
        <v>24.848050000000001</v>
      </c>
    </row>
    <row r="5042" spans="1:21" x14ac:dyDescent="0.35">
      <c r="A5042">
        <v>482.94099999999997</v>
      </c>
      <c r="B5042">
        <v>-173.321</v>
      </c>
      <c r="C5042">
        <v>3.5169999999999999</v>
      </c>
      <c r="F5042">
        <v>482.94099999999997</v>
      </c>
      <c r="G5042">
        <f t="shared" si="78"/>
        <v>-770.96993861999999</v>
      </c>
      <c r="H5042">
        <v>3.5169999999999999</v>
      </c>
      <c r="T5042">
        <v>503.90199999999999</v>
      </c>
      <c r="U5042">
        <v>24.825700000000001</v>
      </c>
    </row>
    <row r="5043" spans="1:21" x14ac:dyDescent="0.35">
      <c r="A5043">
        <v>483.048</v>
      </c>
      <c r="B5043">
        <v>-173.26599999999999</v>
      </c>
      <c r="C5043">
        <v>3.5169999999999999</v>
      </c>
      <c r="F5043">
        <v>483.048</v>
      </c>
      <c r="G5043">
        <f t="shared" si="78"/>
        <v>-770.72528651999994</v>
      </c>
      <c r="H5043">
        <v>3.5169999999999999</v>
      </c>
      <c r="T5043">
        <v>504.00200000000001</v>
      </c>
      <c r="U5043">
        <v>24.803540000000002</v>
      </c>
    </row>
    <row r="5044" spans="1:21" x14ac:dyDescent="0.35">
      <c r="A5044">
        <v>483.142</v>
      </c>
      <c r="B5044">
        <v>-173.24100000000001</v>
      </c>
      <c r="C5044">
        <v>3.5169999999999999</v>
      </c>
      <c r="F5044">
        <v>483.142</v>
      </c>
      <c r="G5044">
        <f t="shared" si="78"/>
        <v>-770.61408102000007</v>
      </c>
      <c r="H5044">
        <v>3.5169999999999999</v>
      </c>
      <c r="T5044">
        <v>504.10199999999998</v>
      </c>
      <c r="U5044">
        <v>24.814360000000001</v>
      </c>
    </row>
    <row r="5045" spans="1:21" x14ac:dyDescent="0.35">
      <c r="A5045">
        <v>483.25099999999998</v>
      </c>
      <c r="B5045">
        <v>-173.256</v>
      </c>
      <c r="C5045">
        <v>3.5169999999999999</v>
      </c>
      <c r="F5045">
        <v>483.25099999999998</v>
      </c>
      <c r="G5045">
        <f t="shared" si="78"/>
        <v>-770.68080431999999</v>
      </c>
      <c r="H5045">
        <v>3.5169999999999999</v>
      </c>
      <c r="T5045">
        <v>504.20299999999997</v>
      </c>
      <c r="U5045">
        <v>24.786989999999999</v>
      </c>
    </row>
    <row r="5046" spans="1:21" x14ac:dyDescent="0.35">
      <c r="A5046">
        <v>483.34199999999998</v>
      </c>
      <c r="B5046">
        <v>-173.203</v>
      </c>
      <c r="C5046">
        <v>3.5169999999999999</v>
      </c>
      <c r="F5046">
        <v>483.34199999999998</v>
      </c>
      <c r="G5046">
        <f t="shared" si="78"/>
        <v>-770.44504866</v>
      </c>
      <c r="H5046">
        <v>3.5169999999999999</v>
      </c>
      <c r="T5046">
        <v>504.303</v>
      </c>
      <c r="U5046">
        <v>24.794979999999999</v>
      </c>
    </row>
    <row r="5047" spans="1:21" x14ac:dyDescent="0.35">
      <c r="A5047">
        <v>483.44</v>
      </c>
      <c r="B5047">
        <v>-173.22499999999999</v>
      </c>
      <c r="C5047">
        <v>3.516</v>
      </c>
      <c r="F5047">
        <v>483.44</v>
      </c>
      <c r="G5047">
        <f t="shared" si="78"/>
        <v>-770.54290949999995</v>
      </c>
      <c r="H5047">
        <v>3.516</v>
      </c>
      <c r="T5047">
        <v>504.40300000000002</v>
      </c>
      <c r="U5047">
        <v>24.798449999999999</v>
      </c>
    </row>
    <row r="5048" spans="1:21" x14ac:dyDescent="0.35">
      <c r="A5048">
        <v>483.55700000000002</v>
      </c>
      <c r="B5048">
        <v>-173.124</v>
      </c>
      <c r="C5048">
        <v>3.5139999999999998</v>
      </c>
      <c r="F5048">
        <v>483.55700000000002</v>
      </c>
      <c r="G5048">
        <f t="shared" si="78"/>
        <v>-770.09363927999993</v>
      </c>
      <c r="H5048">
        <v>3.5139999999999998</v>
      </c>
      <c r="T5048">
        <v>504.50299999999999</v>
      </c>
      <c r="U5048">
        <v>24.817820000000001</v>
      </c>
    </row>
    <row r="5049" spans="1:21" x14ac:dyDescent="0.35">
      <c r="A5049">
        <v>483.68400000000003</v>
      </c>
      <c r="B5049">
        <v>-173.16200000000001</v>
      </c>
      <c r="C5049">
        <v>3.5169999999999999</v>
      </c>
      <c r="F5049">
        <v>483.68400000000003</v>
      </c>
      <c r="G5049">
        <f t="shared" si="78"/>
        <v>-770.26267164000001</v>
      </c>
      <c r="H5049">
        <v>3.5169999999999999</v>
      </c>
      <c r="T5049">
        <v>504.60300000000001</v>
      </c>
      <c r="U5049">
        <v>24.790949999999999</v>
      </c>
    </row>
    <row r="5050" spans="1:21" x14ac:dyDescent="0.35">
      <c r="A5050">
        <v>483.75</v>
      </c>
      <c r="B5050">
        <v>-173.327</v>
      </c>
      <c r="C5050">
        <v>3.5169999999999999</v>
      </c>
      <c r="F5050">
        <v>483.75</v>
      </c>
      <c r="G5050">
        <f t="shared" si="78"/>
        <v>-770.99662794000005</v>
      </c>
      <c r="H5050">
        <v>3.5169999999999999</v>
      </c>
      <c r="T5050">
        <v>504.70299999999997</v>
      </c>
      <c r="U5050">
        <v>24.81549</v>
      </c>
    </row>
    <row r="5051" spans="1:21" x14ac:dyDescent="0.35">
      <c r="A5051">
        <v>483.84699999999998</v>
      </c>
      <c r="B5051">
        <v>-173.256</v>
      </c>
      <c r="C5051">
        <v>3.5169999999999999</v>
      </c>
      <c r="F5051">
        <v>483.84699999999998</v>
      </c>
      <c r="G5051">
        <f t="shared" si="78"/>
        <v>-770.68080431999999</v>
      </c>
      <c r="H5051">
        <v>3.5169999999999999</v>
      </c>
      <c r="T5051">
        <v>504.803</v>
      </c>
      <c r="U5051">
        <v>24.814409999999999</v>
      </c>
    </row>
    <row r="5052" spans="1:21" x14ac:dyDescent="0.35">
      <c r="A5052">
        <v>483.94200000000001</v>
      </c>
      <c r="B5052">
        <v>-173.11099999999999</v>
      </c>
      <c r="C5052">
        <v>3.5169999999999999</v>
      </c>
      <c r="F5052">
        <v>483.94200000000001</v>
      </c>
      <c r="G5052">
        <f t="shared" si="78"/>
        <v>-770.03581241999996</v>
      </c>
      <c r="H5052">
        <v>3.5169999999999999</v>
      </c>
      <c r="T5052">
        <v>504.90300000000002</v>
      </c>
      <c r="U5052">
        <v>24.789390000000001</v>
      </c>
    </row>
    <row r="5053" spans="1:21" x14ac:dyDescent="0.35">
      <c r="A5053">
        <v>484.041</v>
      </c>
      <c r="B5053">
        <v>-173.38</v>
      </c>
      <c r="C5053">
        <v>3.5169999999999999</v>
      </c>
      <c r="F5053">
        <v>484.041</v>
      </c>
      <c r="G5053">
        <f t="shared" si="78"/>
        <v>-771.23238359999993</v>
      </c>
      <c r="H5053">
        <v>3.5169999999999999</v>
      </c>
      <c r="T5053">
        <v>505.00299999999999</v>
      </c>
      <c r="U5053">
        <v>24.772739999999999</v>
      </c>
    </row>
    <row r="5054" spans="1:21" x14ac:dyDescent="0.35">
      <c r="A5054">
        <v>484.142</v>
      </c>
      <c r="B5054">
        <v>-173.018</v>
      </c>
      <c r="C5054">
        <v>3.516</v>
      </c>
      <c r="F5054">
        <v>484.142</v>
      </c>
      <c r="G5054">
        <f t="shared" si="78"/>
        <v>-769.62212796000006</v>
      </c>
      <c r="H5054">
        <v>3.516</v>
      </c>
      <c r="T5054">
        <v>505.10199999999998</v>
      </c>
      <c r="U5054">
        <v>24.79955</v>
      </c>
    </row>
    <row r="5055" spans="1:21" x14ac:dyDescent="0.35">
      <c r="A5055">
        <v>484.25799999999998</v>
      </c>
      <c r="B5055">
        <v>-173.06899999999999</v>
      </c>
      <c r="C5055">
        <v>3.5169999999999999</v>
      </c>
      <c r="F5055">
        <v>484.25799999999998</v>
      </c>
      <c r="G5055">
        <f t="shared" si="78"/>
        <v>-769.84898717999999</v>
      </c>
      <c r="H5055">
        <v>3.5169999999999999</v>
      </c>
      <c r="T5055">
        <v>505.202</v>
      </c>
      <c r="U5055">
        <v>24.78988</v>
      </c>
    </row>
    <row r="5056" spans="1:21" x14ac:dyDescent="0.35">
      <c r="A5056">
        <v>484.34100000000001</v>
      </c>
      <c r="B5056">
        <v>-173.202</v>
      </c>
      <c r="C5056">
        <v>3.516</v>
      </c>
      <c r="F5056">
        <v>484.34100000000001</v>
      </c>
      <c r="G5056">
        <f t="shared" si="78"/>
        <v>-770.44060044000003</v>
      </c>
      <c r="H5056">
        <v>3.516</v>
      </c>
      <c r="T5056">
        <v>505.30200000000002</v>
      </c>
      <c r="U5056">
        <v>24.82347</v>
      </c>
    </row>
    <row r="5057" spans="1:21" x14ac:dyDescent="0.35">
      <c r="A5057">
        <v>484.44099999999997</v>
      </c>
      <c r="B5057">
        <v>-173.32</v>
      </c>
      <c r="C5057">
        <v>3.5150000000000001</v>
      </c>
      <c r="F5057">
        <v>484.44099999999997</v>
      </c>
      <c r="G5057">
        <f t="shared" si="78"/>
        <v>-770.96549040000002</v>
      </c>
      <c r="H5057">
        <v>3.5150000000000001</v>
      </c>
      <c r="T5057">
        <v>505.40199999999999</v>
      </c>
      <c r="U5057">
        <v>24.83024</v>
      </c>
    </row>
    <row r="5058" spans="1:21" x14ac:dyDescent="0.35">
      <c r="A5058">
        <v>484.55500000000001</v>
      </c>
      <c r="B5058">
        <v>-173.23500000000001</v>
      </c>
      <c r="C5058">
        <v>3.5129999999999999</v>
      </c>
      <c r="F5058">
        <v>484.55500000000001</v>
      </c>
      <c r="G5058">
        <f t="shared" si="78"/>
        <v>-770.58739170000013</v>
      </c>
      <c r="H5058">
        <v>3.5129999999999999</v>
      </c>
      <c r="T5058">
        <v>505.50200000000001</v>
      </c>
      <c r="U5058">
        <v>24.854320000000001</v>
      </c>
    </row>
    <row r="5059" spans="1:21" x14ac:dyDescent="0.35">
      <c r="A5059">
        <v>484.64299999999997</v>
      </c>
      <c r="B5059">
        <v>-173.31700000000001</v>
      </c>
      <c r="C5059">
        <v>3.5179999999999998</v>
      </c>
      <c r="F5059">
        <v>484.64299999999997</v>
      </c>
      <c r="G5059">
        <f t="shared" ref="G5059:G5122" si="79">B5059*4.44822</f>
        <v>-770.95214573999999</v>
      </c>
      <c r="H5059">
        <v>3.5179999999999998</v>
      </c>
      <c r="T5059">
        <v>505.601</v>
      </c>
      <c r="U5059">
        <v>24.822990000000001</v>
      </c>
    </row>
    <row r="5060" spans="1:21" x14ac:dyDescent="0.35">
      <c r="A5060">
        <v>484.74200000000002</v>
      </c>
      <c r="B5060">
        <v>-173.38399999999999</v>
      </c>
      <c r="C5060">
        <v>3.5179999999999998</v>
      </c>
      <c r="F5060">
        <v>484.74200000000002</v>
      </c>
      <c r="G5060">
        <f t="shared" si="79"/>
        <v>-771.25017647999994</v>
      </c>
      <c r="H5060">
        <v>3.5179999999999998</v>
      </c>
      <c r="T5060">
        <v>505.70299999999997</v>
      </c>
      <c r="U5060">
        <v>24.861599999999999</v>
      </c>
    </row>
    <row r="5061" spans="1:21" x14ac:dyDescent="0.35">
      <c r="A5061">
        <v>484.84199999999998</v>
      </c>
      <c r="B5061">
        <v>-173.27699999999999</v>
      </c>
      <c r="C5061">
        <v>3.516</v>
      </c>
      <c r="F5061">
        <v>484.84199999999998</v>
      </c>
      <c r="G5061">
        <f t="shared" si="79"/>
        <v>-770.77421693999997</v>
      </c>
      <c r="H5061">
        <v>3.516</v>
      </c>
      <c r="T5061">
        <v>505.80200000000002</v>
      </c>
      <c r="U5061">
        <v>24.869589999999999</v>
      </c>
    </row>
    <row r="5062" spans="1:21" x14ac:dyDescent="0.35">
      <c r="A5062">
        <v>484.94299999999998</v>
      </c>
      <c r="B5062">
        <v>-173.23099999999999</v>
      </c>
      <c r="C5062">
        <v>3.5169999999999999</v>
      </c>
      <c r="F5062">
        <v>484.94299999999998</v>
      </c>
      <c r="G5062">
        <f t="shared" si="79"/>
        <v>-770.56959882000001</v>
      </c>
      <c r="H5062">
        <v>3.5169999999999999</v>
      </c>
      <c r="T5062">
        <v>505.904</v>
      </c>
      <c r="U5062">
        <v>24.873049999999999</v>
      </c>
    </row>
    <row r="5063" spans="1:21" x14ac:dyDescent="0.35">
      <c r="A5063">
        <v>485.04300000000001</v>
      </c>
      <c r="B5063">
        <v>-173.316</v>
      </c>
      <c r="C5063">
        <v>3.516</v>
      </c>
      <c r="F5063">
        <v>485.04300000000001</v>
      </c>
      <c r="G5063">
        <f t="shared" si="79"/>
        <v>-770.94769752000002</v>
      </c>
      <c r="H5063">
        <v>3.516</v>
      </c>
      <c r="T5063">
        <v>506.00400000000002</v>
      </c>
      <c r="U5063">
        <v>24.853719999999999</v>
      </c>
    </row>
    <row r="5064" spans="1:21" x14ac:dyDescent="0.35">
      <c r="A5064">
        <v>485.14299999999997</v>
      </c>
      <c r="B5064">
        <v>-173.24100000000001</v>
      </c>
      <c r="C5064">
        <v>3.5169999999999999</v>
      </c>
      <c r="F5064">
        <v>485.14299999999997</v>
      </c>
      <c r="G5064">
        <f t="shared" si="79"/>
        <v>-770.61408102000007</v>
      </c>
      <c r="H5064">
        <v>3.5169999999999999</v>
      </c>
      <c r="T5064">
        <v>506.10300000000001</v>
      </c>
      <c r="U5064">
        <v>24.858889999999999</v>
      </c>
    </row>
    <row r="5065" spans="1:21" x14ac:dyDescent="0.35">
      <c r="A5065">
        <v>485.24099999999999</v>
      </c>
      <c r="B5065">
        <v>-173.261</v>
      </c>
      <c r="C5065">
        <v>3.5169999999999999</v>
      </c>
      <c r="F5065">
        <v>485.24099999999999</v>
      </c>
      <c r="G5065">
        <f t="shared" si="79"/>
        <v>-770.70304541999997</v>
      </c>
      <c r="H5065">
        <v>3.5169999999999999</v>
      </c>
      <c r="T5065">
        <v>506.20400000000001</v>
      </c>
      <c r="U5065">
        <v>24.870830000000002</v>
      </c>
    </row>
    <row r="5066" spans="1:21" x14ac:dyDescent="0.35">
      <c r="A5066">
        <v>485.34100000000001</v>
      </c>
      <c r="B5066">
        <v>-173.33600000000001</v>
      </c>
      <c r="C5066">
        <v>3.516</v>
      </c>
      <c r="F5066">
        <v>485.34100000000001</v>
      </c>
      <c r="G5066">
        <f t="shared" si="79"/>
        <v>-771.03666192000003</v>
      </c>
      <c r="H5066">
        <v>3.516</v>
      </c>
      <c r="T5066">
        <v>506.303</v>
      </c>
      <c r="U5066">
        <v>24.873149999999999</v>
      </c>
    </row>
    <row r="5067" spans="1:21" x14ac:dyDescent="0.35">
      <c r="A5067">
        <v>485.44099999999997</v>
      </c>
      <c r="B5067">
        <v>-173.10599999999999</v>
      </c>
      <c r="C5067">
        <v>3.5169999999999999</v>
      </c>
      <c r="F5067">
        <v>485.44099999999997</v>
      </c>
      <c r="G5067">
        <f t="shared" si="79"/>
        <v>-770.01357131999998</v>
      </c>
      <c r="H5067">
        <v>3.5169999999999999</v>
      </c>
      <c r="T5067">
        <v>506.40199999999999</v>
      </c>
      <c r="U5067">
        <v>24.817830000000001</v>
      </c>
    </row>
    <row r="5068" spans="1:21" x14ac:dyDescent="0.35">
      <c r="A5068">
        <v>485.541</v>
      </c>
      <c r="B5068">
        <v>-173.26300000000001</v>
      </c>
      <c r="C5068">
        <v>3.516</v>
      </c>
      <c r="F5068">
        <v>485.541</v>
      </c>
      <c r="G5068">
        <f t="shared" si="79"/>
        <v>-770.71194186000002</v>
      </c>
      <c r="H5068">
        <v>3.516</v>
      </c>
      <c r="T5068">
        <v>506.50200000000001</v>
      </c>
      <c r="U5068">
        <v>24.858840000000001</v>
      </c>
    </row>
    <row r="5069" spans="1:21" x14ac:dyDescent="0.35">
      <c r="A5069">
        <v>485.64299999999997</v>
      </c>
      <c r="B5069">
        <v>-173.34700000000001</v>
      </c>
      <c r="C5069">
        <v>3.516</v>
      </c>
      <c r="F5069">
        <v>485.64299999999997</v>
      </c>
      <c r="G5069">
        <f t="shared" si="79"/>
        <v>-771.08559234000006</v>
      </c>
      <c r="H5069">
        <v>3.516</v>
      </c>
      <c r="T5069">
        <v>506.60199999999998</v>
      </c>
      <c r="U5069">
        <v>24.862179999999999</v>
      </c>
    </row>
    <row r="5070" spans="1:21" x14ac:dyDescent="0.35">
      <c r="A5070">
        <v>485.74299999999999</v>
      </c>
      <c r="B5070">
        <v>-173.38800000000001</v>
      </c>
      <c r="C5070">
        <v>3.5169999999999999</v>
      </c>
      <c r="F5070">
        <v>485.74299999999999</v>
      </c>
      <c r="G5070">
        <f t="shared" si="79"/>
        <v>-771.26796936000005</v>
      </c>
      <c r="H5070">
        <v>3.5169999999999999</v>
      </c>
      <c r="T5070">
        <v>506.70299999999997</v>
      </c>
      <c r="U5070">
        <v>24.830819999999999</v>
      </c>
    </row>
    <row r="5071" spans="1:21" x14ac:dyDescent="0.35">
      <c r="A5071">
        <v>485.84100000000001</v>
      </c>
      <c r="B5071">
        <v>-173.31899999999999</v>
      </c>
      <c r="C5071">
        <v>3.5169999999999999</v>
      </c>
      <c r="F5071">
        <v>485.84100000000001</v>
      </c>
      <c r="G5071">
        <f t="shared" si="79"/>
        <v>-770.96104217999994</v>
      </c>
      <c r="H5071">
        <v>3.5169999999999999</v>
      </c>
      <c r="T5071">
        <v>506.80200000000002</v>
      </c>
      <c r="U5071">
        <v>24.877050000000001</v>
      </c>
    </row>
    <row r="5072" spans="1:21" x14ac:dyDescent="0.35">
      <c r="A5072">
        <v>485.94299999999998</v>
      </c>
      <c r="B5072">
        <v>-173.07300000000001</v>
      </c>
      <c r="C5072">
        <v>3.516</v>
      </c>
      <c r="F5072">
        <v>485.94299999999998</v>
      </c>
      <c r="G5072">
        <f t="shared" si="79"/>
        <v>-769.86678006</v>
      </c>
      <c r="H5072">
        <v>3.516</v>
      </c>
      <c r="T5072">
        <v>506.90199999999999</v>
      </c>
      <c r="U5072">
        <v>24.87424</v>
      </c>
    </row>
    <row r="5073" spans="1:21" x14ac:dyDescent="0.35">
      <c r="A5073">
        <v>486.04</v>
      </c>
      <c r="B5073">
        <v>-173.244</v>
      </c>
      <c r="C5073">
        <v>3.5169999999999999</v>
      </c>
      <c r="F5073">
        <v>486.04</v>
      </c>
      <c r="G5073">
        <f t="shared" si="79"/>
        <v>-770.62742567999999</v>
      </c>
      <c r="H5073">
        <v>3.5169999999999999</v>
      </c>
      <c r="T5073">
        <v>507.00200000000001</v>
      </c>
      <c r="U5073">
        <v>24.84685</v>
      </c>
    </row>
    <row r="5074" spans="1:21" x14ac:dyDescent="0.35">
      <c r="A5074">
        <v>486.14100000000002</v>
      </c>
      <c r="B5074">
        <v>-173.001</v>
      </c>
      <c r="C5074">
        <v>3.516</v>
      </c>
      <c r="F5074">
        <v>486.14100000000002</v>
      </c>
      <c r="G5074">
        <f t="shared" si="79"/>
        <v>-769.54650822000008</v>
      </c>
      <c r="H5074">
        <v>3.516</v>
      </c>
      <c r="T5074">
        <v>507.10199999999998</v>
      </c>
      <c r="U5074">
        <v>24.871849999999998</v>
      </c>
    </row>
    <row r="5075" spans="1:21" x14ac:dyDescent="0.35">
      <c r="A5075">
        <v>486.25400000000002</v>
      </c>
      <c r="B5075">
        <v>-173.333</v>
      </c>
      <c r="C5075">
        <v>3.516</v>
      </c>
      <c r="F5075">
        <v>486.25400000000002</v>
      </c>
      <c r="G5075">
        <f t="shared" si="79"/>
        <v>-771.02331726</v>
      </c>
      <c r="H5075">
        <v>3.516</v>
      </c>
      <c r="T5075">
        <v>507.202</v>
      </c>
      <c r="U5075">
        <v>24.858309999999999</v>
      </c>
    </row>
    <row r="5076" spans="1:21" x14ac:dyDescent="0.35">
      <c r="A5076">
        <v>486.34199999999998</v>
      </c>
      <c r="B5076">
        <v>-173.12299999999999</v>
      </c>
      <c r="C5076">
        <v>3.516</v>
      </c>
      <c r="F5076">
        <v>486.34199999999998</v>
      </c>
      <c r="G5076">
        <f t="shared" si="79"/>
        <v>-770.08919105999996</v>
      </c>
      <c r="H5076">
        <v>3.516</v>
      </c>
      <c r="T5076">
        <v>507.30099999999999</v>
      </c>
      <c r="U5076">
        <v>24.865069999999999</v>
      </c>
    </row>
    <row r="5077" spans="1:21" x14ac:dyDescent="0.35">
      <c r="A5077">
        <v>486.44200000000001</v>
      </c>
      <c r="B5077">
        <v>-173.286</v>
      </c>
      <c r="C5077">
        <v>3.5179999999999998</v>
      </c>
      <c r="F5077">
        <v>486.44200000000001</v>
      </c>
      <c r="G5077">
        <f t="shared" si="79"/>
        <v>-770.81425092000006</v>
      </c>
      <c r="H5077">
        <v>3.5179999999999998</v>
      </c>
      <c r="T5077">
        <v>507.40199999999999</v>
      </c>
      <c r="U5077">
        <v>24.87706</v>
      </c>
    </row>
    <row r="5078" spans="1:21" x14ac:dyDescent="0.35">
      <c r="A5078">
        <v>486.54199999999997</v>
      </c>
      <c r="B5078">
        <v>-173.17</v>
      </c>
      <c r="C5078">
        <v>3.5179999999999998</v>
      </c>
      <c r="F5078">
        <v>486.54199999999997</v>
      </c>
      <c r="G5078">
        <f t="shared" si="79"/>
        <v>-770.29825740000001</v>
      </c>
      <c r="H5078">
        <v>3.5179999999999998</v>
      </c>
      <c r="T5078">
        <v>507.50200000000001</v>
      </c>
      <c r="U5078">
        <v>24.933479999999999</v>
      </c>
    </row>
    <row r="5079" spans="1:21" x14ac:dyDescent="0.35">
      <c r="A5079">
        <v>486.64100000000002</v>
      </c>
      <c r="B5079">
        <v>-172.89400000000001</v>
      </c>
      <c r="C5079">
        <v>3.5169999999999999</v>
      </c>
      <c r="F5079">
        <v>486.64100000000002</v>
      </c>
      <c r="G5079">
        <f t="shared" si="79"/>
        <v>-769.07054868</v>
      </c>
      <c r="H5079">
        <v>3.5169999999999999</v>
      </c>
      <c r="T5079">
        <v>507.60199999999998</v>
      </c>
      <c r="U5079">
        <v>24.903189999999999</v>
      </c>
    </row>
    <row r="5080" spans="1:21" x14ac:dyDescent="0.35">
      <c r="A5080">
        <v>486.75</v>
      </c>
      <c r="B5080">
        <v>-173.12299999999999</v>
      </c>
      <c r="C5080">
        <v>3.516</v>
      </c>
      <c r="F5080">
        <v>486.75</v>
      </c>
      <c r="G5080">
        <f t="shared" si="79"/>
        <v>-770.08919105999996</v>
      </c>
      <c r="H5080">
        <v>3.516</v>
      </c>
      <c r="T5080">
        <v>507.702</v>
      </c>
      <c r="U5080">
        <v>24.958459999999999</v>
      </c>
    </row>
    <row r="5081" spans="1:21" x14ac:dyDescent="0.35">
      <c r="A5081">
        <v>486.84199999999998</v>
      </c>
      <c r="B5081">
        <v>-173.20599999999999</v>
      </c>
      <c r="C5081">
        <v>3.5169999999999999</v>
      </c>
      <c r="F5081">
        <v>486.84199999999998</v>
      </c>
      <c r="G5081">
        <f t="shared" si="79"/>
        <v>-770.45839331999991</v>
      </c>
      <c r="H5081">
        <v>3.5169999999999999</v>
      </c>
      <c r="T5081">
        <v>507.80099999999999</v>
      </c>
      <c r="U5081">
        <v>24.96022</v>
      </c>
    </row>
    <row r="5082" spans="1:21" x14ac:dyDescent="0.35">
      <c r="A5082">
        <v>486.94200000000001</v>
      </c>
      <c r="B5082">
        <v>-173.03</v>
      </c>
      <c r="C5082">
        <v>3.5169999999999999</v>
      </c>
      <c r="F5082">
        <v>486.94200000000001</v>
      </c>
      <c r="G5082">
        <f t="shared" si="79"/>
        <v>-769.67550660000006</v>
      </c>
      <c r="H5082">
        <v>3.5169999999999999</v>
      </c>
      <c r="T5082">
        <v>507.90199999999999</v>
      </c>
      <c r="U5082">
        <v>24.94134</v>
      </c>
    </row>
    <row r="5083" spans="1:21" x14ac:dyDescent="0.35">
      <c r="A5083">
        <v>487.04300000000001</v>
      </c>
      <c r="B5083">
        <v>-173.09399999999999</v>
      </c>
      <c r="C5083">
        <v>3.5169999999999999</v>
      </c>
      <c r="F5083">
        <v>487.04300000000001</v>
      </c>
      <c r="G5083">
        <f t="shared" si="79"/>
        <v>-769.96019267999998</v>
      </c>
      <c r="H5083">
        <v>3.5169999999999999</v>
      </c>
      <c r="T5083">
        <v>508.00099999999998</v>
      </c>
      <c r="U5083">
        <v>24.94716</v>
      </c>
    </row>
    <row r="5084" spans="1:21" x14ac:dyDescent="0.35">
      <c r="A5084">
        <v>487.14299999999997</v>
      </c>
      <c r="B5084">
        <v>-173.203</v>
      </c>
      <c r="C5084">
        <v>3.516</v>
      </c>
      <c r="F5084">
        <v>487.14299999999997</v>
      </c>
      <c r="G5084">
        <f t="shared" si="79"/>
        <v>-770.44504866</v>
      </c>
      <c r="H5084">
        <v>3.516</v>
      </c>
      <c r="T5084">
        <v>508.10199999999998</v>
      </c>
      <c r="U5084">
        <v>24.9648</v>
      </c>
    </row>
    <row r="5085" spans="1:21" x14ac:dyDescent="0.35">
      <c r="A5085">
        <v>487.255</v>
      </c>
      <c r="B5085">
        <v>-173.077</v>
      </c>
      <c r="C5085">
        <v>3.5179999999999998</v>
      </c>
      <c r="F5085">
        <v>487.255</v>
      </c>
      <c r="G5085">
        <f t="shared" si="79"/>
        <v>-769.88457294</v>
      </c>
      <c r="H5085">
        <v>3.5179999999999998</v>
      </c>
      <c r="T5085">
        <v>508.202</v>
      </c>
      <c r="U5085">
        <v>24.96245</v>
      </c>
    </row>
    <row r="5086" spans="1:21" x14ac:dyDescent="0.35">
      <c r="A5086">
        <v>487.34300000000002</v>
      </c>
      <c r="B5086">
        <v>-172.85300000000001</v>
      </c>
      <c r="C5086">
        <v>3.5169999999999999</v>
      </c>
      <c r="F5086">
        <v>487.34300000000002</v>
      </c>
      <c r="G5086">
        <f t="shared" si="79"/>
        <v>-768.88817166000001</v>
      </c>
      <c r="H5086">
        <v>3.5169999999999999</v>
      </c>
      <c r="T5086">
        <v>508.30200000000002</v>
      </c>
      <c r="U5086">
        <v>24.937950000000001</v>
      </c>
    </row>
    <row r="5087" spans="1:21" x14ac:dyDescent="0.35">
      <c r="A5087">
        <v>487.45400000000001</v>
      </c>
      <c r="B5087">
        <v>-173.19900000000001</v>
      </c>
      <c r="C5087">
        <v>3.5169999999999999</v>
      </c>
      <c r="F5087">
        <v>487.45400000000001</v>
      </c>
      <c r="G5087">
        <f t="shared" si="79"/>
        <v>-770.42725578000011</v>
      </c>
      <c r="H5087">
        <v>3.5169999999999999</v>
      </c>
      <c r="T5087">
        <v>508.40300000000002</v>
      </c>
      <c r="U5087">
        <v>24.927219999999998</v>
      </c>
    </row>
    <row r="5088" spans="1:21" x14ac:dyDescent="0.35">
      <c r="A5088">
        <v>487.55</v>
      </c>
      <c r="B5088">
        <v>-173.124</v>
      </c>
      <c r="C5088">
        <v>3.5169999999999999</v>
      </c>
      <c r="F5088">
        <v>487.55</v>
      </c>
      <c r="G5088">
        <f t="shared" si="79"/>
        <v>-770.09363927999993</v>
      </c>
      <c r="H5088">
        <v>3.5169999999999999</v>
      </c>
      <c r="T5088">
        <v>508.50200000000001</v>
      </c>
      <c r="U5088">
        <v>24.918620000000001</v>
      </c>
    </row>
    <row r="5089" spans="1:21" x14ac:dyDescent="0.35">
      <c r="A5089">
        <v>487.67099999999999</v>
      </c>
      <c r="B5089">
        <v>-173.15899999999999</v>
      </c>
      <c r="C5089">
        <v>3.5169999999999999</v>
      </c>
      <c r="F5089">
        <v>487.67099999999999</v>
      </c>
      <c r="G5089">
        <f t="shared" si="79"/>
        <v>-770.24932697999998</v>
      </c>
      <c r="H5089">
        <v>3.5169999999999999</v>
      </c>
      <c r="T5089">
        <v>508.60199999999998</v>
      </c>
      <c r="U5089">
        <v>24.970490000000002</v>
      </c>
    </row>
    <row r="5090" spans="1:21" x14ac:dyDescent="0.35">
      <c r="A5090">
        <v>487.74200000000002</v>
      </c>
      <c r="B5090">
        <v>-172.964</v>
      </c>
      <c r="C5090">
        <v>3.516</v>
      </c>
      <c r="F5090">
        <v>487.74200000000002</v>
      </c>
      <c r="G5090">
        <f t="shared" si="79"/>
        <v>-769.38192407999998</v>
      </c>
      <c r="H5090">
        <v>3.516</v>
      </c>
      <c r="T5090">
        <v>508.702</v>
      </c>
      <c r="U5090">
        <v>24.926010000000002</v>
      </c>
    </row>
    <row r="5091" spans="1:21" x14ac:dyDescent="0.35">
      <c r="A5091">
        <v>487.84300000000002</v>
      </c>
      <c r="B5091">
        <v>-173.048</v>
      </c>
      <c r="C5091">
        <v>3.516</v>
      </c>
      <c r="F5091">
        <v>487.84300000000002</v>
      </c>
      <c r="G5091">
        <f t="shared" si="79"/>
        <v>-769.75557456000001</v>
      </c>
      <c r="H5091">
        <v>3.516</v>
      </c>
      <c r="T5091">
        <v>508.80200000000002</v>
      </c>
      <c r="U5091">
        <v>24.922029999999999</v>
      </c>
    </row>
    <row r="5092" spans="1:21" x14ac:dyDescent="0.35">
      <c r="A5092">
        <v>487.94200000000001</v>
      </c>
      <c r="B5092">
        <v>-173.01400000000001</v>
      </c>
      <c r="C5092">
        <v>3.516</v>
      </c>
      <c r="F5092">
        <v>487.94200000000001</v>
      </c>
      <c r="G5092">
        <f t="shared" si="79"/>
        <v>-769.60433508000006</v>
      </c>
      <c r="H5092">
        <v>3.516</v>
      </c>
      <c r="T5092">
        <v>508.90199999999999</v>
      </c>
      <c r="U5092">
        <v>24.92088</v>
      </c>
    </row>
    <row r="5093" spans="1:21" x14ac:dyDescent="0.35">
      <c r="A5093">
        <v>488.041</v>
      </c>
      <c r="B5093">
        <v>-173.184</v>
      </c>
      <c r="C5093">
        <v>3.516</v>
      </c>
      <c r="F5093">
        <v>488.041</v>
      </c>
      <c r="G5093">
        <f t="shared" si="79"/>
        <v>-770.36053247999996</v>
      </c>
      <c r="H5093">
        <v>3.516</v>
      </c>
      <c r="T5093">
        <v>509.00099999999998</v>
      </c>
      <c r="U5093">
        <v>24.957979999999999</v>
      </c>
    </row>
    <row r="5094" spans="1:21" x14ac:dyDescent="0.35">
      <c r="A5094">
        <v>488.14299999999997</v>
      </c>
      <c r="B5094">
        <v>-172.94399999999999</v>
      </c>
      <c r="C5094">
        <v>3.5169999999999999</v>
      </c>
      <c r="F5094">
        <v>488.14299999999997</v>
      </c>
      <c r="G5094">
        <f t="shared" si="79"/>
        <v>-769.29295967999997</v>
      </c>
      <c r="H5094">
        <v>3.5169999999999999</v>
      </c>
      <c r="T5094">
        <v>509.10199999999998</v>
      </c>
      <c r="U5094">
        <v>24.982939999999999</v>
      </c>
    </row>
    <row r="5095" spans="1:21" x14ac:dyDescent="0.35">
      <c r="A5095">
        <v>488.24200000000002</v>
      </c>
      <c r="B5095">
        <v>-173.035</v>
      </c>
      <c r="C5095">
        <v>3.516</v>
      </c>
      <c r="F5095">
        <v>488.24200000000002</v>
      </c>
      <c r="G5095">
        <f t="shared" si="79"/>
        <v>-769.69774770000004</v>
      </c>
      <c r="H5095">
        <v>3.516</v>
      </c>
      <c r="T5095">
        <v>509.20100000000002</v>
      </c>
      <c r="U5095">
        <v>24.992069999999998</v>
      </c>
    </row>
    <row r="5096" spans="1:21" x14ac:dyDescent="0.35">
      <c r="A5096">
        <v>488.35300000000001</v>
      </c>
      <c r="B5096">
        <v>-172.971</v>
      </c>
      <c r="C5096">
        <v>3.5139999999999998</v>
      </c>
      <c r="F5096">
        <v>488.35300000000001</v>
      </c>
      <c r="G5096">
        <f t="shared" si="79"/>
        <v>-769.41306162000001</v>
      </c>
      <c r="H5096">
        <v>3.5139999999999998</v>
      </c>
      <c r="T5096">
        <v>509.30099999999999</v>
      </c>
      <c r="U5096">
        <v>24.980740000000001</v>
      </c>
    </row>
    <row r="5097" spans="1:21" x14ac:dyDescent="0.35">
      <c r="A5097">
        <v>488.459</v>
      </c>
      <c r="B5097">
        <v>-173.03200000000001</v>
      </c>
      <c r="C5097">
        <v>3.5150000000000001</v>
      </c>
      <c r="F5097">
        <v>488.459</v>
      </c>
      <c r="G5097">
        <f t="shared" si="79"/>
        <v>-769.68440304000001</v>
      </c>
      <c r="H5097">
        <v>3.5150000000000001</v>
      </c>
      <c r="T5097">
        <v>509.40100000000001</v>
      </c>
      <c r="U5097">
        <v>24.990970000000001</v>
      </c>
    </row>
    <row r="5098" spans="1:21" x14ac:dyDescent="0.35">
      <c r="A5098">
        <v>488.54500000000002</v>
      </c>
      <c r="B5098">
        <v>-173.30600000000001</v>
      </c>
      <c r="C5098">
        <v>3.5169999999999999</v>
      </c>
      <c r="F5098">
        <v>488.54500000000002</v>
      </c>
      <c r="G5098">
        <f t="shared" si="79"/>
        <v>-770.90321532000007</v>
      </c>
      <c r="H5098">
        <v>3.5169999999999999</v>
      </c>
      <c r="T5098">
        <v>509.50099999999998</v>
      </c>
      <c r="U5098">
        <v>24.9602</v>
      </c>
    </row>
    <row r="5099" spans="1:21" x14ac:dyDescent="0.35">
      <c r="A5099">
        <v>488.642</v>
      </c>
      <c r="B5099">
        <v>-173.005</v>
      </c>
      <c r="C5099">
        <v>3.516</v>
      </c>
      <c r="F5099">
        <v>488.642</v>
      </c>
      <c r="G5099">
        <f t="shared" si="79"/>
        <v>-769.56430109999997</v>
      </c>
      <c r="H5099">
        <v>3.516</v>
      </c>
      <c r="T5099">
        <v>509.60199999999998</v>
      </c>
      <c r="U5099">
        <v>24.912389999999998</v>
      </c>
    </row>
    <row r="5100" spans="1:21" x14ac:dyDescent="0.35">
      <c r="A5100">
        <v>488.74599999999998</v>
      </c>
      <c r="B5100">
        <v>-173.04</v>
      </c>
      <c r="C5100">
        <v>3.516</v>
      </c>
      <c r="F5100">
        <v>488.74599999999998</v>
      </c>
      <c r="G5100">
        <f t="shared" si="79"/>
        <v>-769.71998880000001</v>
      </c>
      <c r="H5100">
        <v>3.516</v>
      </c>
      <c r="T5100">
        <v>509.70100000000002</v>
      </c>
      <c r="U5100">
        <v>24.952829999999999</v>
      </c>
    </row>
    <row r="5101" spans="1:21" x14ac:dyDescent="0.35">
      <c r="A5101">
        <v>488.86700000000002</v>
      </c>
      <c r="B5101">
        <v>-173.02799999999999</v>
      </c>
      <c r="C5101">
        <v>3.516</v>
      </c>
      <c r="F5101">
        <v>488.86700000000002</v>
      </c>
      <c r="G5101">
        <f t="shared" si="79"/>
        <v>-769.66661016</v>
      </c>
      <c r="H5101">
        <v>3.516</v>
      </c>
      <c r="T5101">
        <v>509.80200000000002</v>
      </c>
      <c r="U5101">
        <v>24.976109999999998</v>
      </c>
    </row>
    <row r="5102" spans="1:21" x14ac:dyDescent="0.35">
      <c r="A5102">
        <v>488.94299999999998</v>
      </c>
      <c r="B5102">
        <v>-172.97200000000001</v>
      </c>
      <c r="C5102">
        <v>3.5169999999999999</v>
      </c>
      <c r="F5102">
        <v>488.94299999999998</v>
      </c>
      <c r="G5102">
        <f t="shared" si="79"/>
        <v>-769.41750984000009</v>
      </c>
      <c r="H5102">
        <v>3.5169999999999999</v>
      </c>
      <c r="T5102">
        <v>509.90199999999999</v>
      </c>
      <c r="U5102">
        <v>24.944700000000001</v>
      </c>
    </row>
    <row r="5103" spans="1:21" x14ac:dyDescent="0.35">
      <c r="A5103">
        <v>489.04300000000001</v>
      </c>
      <c r="B5103">
        <v>-173.232</v>
      </c>
      <c r="C5103">
        <v>3.516</v>
      </c>
      <c r="F5103">
        <v>489.04300000000001</v>
      </c>
      <c r="G5103">
        <f t="shared" si="79"/>
        <v>-770.57404703999998</v>
      </c>
      <c r="H5103">
        <v>3.516</v>
      </c>
      <c r="T5103">
        <v>510.00200000000001</v>
      </c>
      <c r="U5103">
        <v>24.89751</v>
      </c>
    </row>
    <row r="5104" spans="1:21" x14ac:dyDescent="0.35">
      <c r="A5104">
        <v>489.142</v>
      </c>
      <c r="B5104">
        <v>-173.21700000000001</v>
      </c>
      <c r="C5104">
        <v>3.5150000000000001</v>
      </c>
      <c r="F5104">
        <v>489.142</v>
      </c>
      <c r="G5104">
        <f t="shared" si="79"/>
        <v>-770.50732374000006</v>
      </c>
      <c r="H5104">
        <v>3.5150000000000001</v>
      </c>
      <c r="T5104">
        <v>510.10199999999998</v>
      </c>
      <c r="U5104">
        <v>24.929459999999999</v>
      </c>
    </row>
    <row r="5105" spans="1:21" x14ac:dyDescent="0.35">
      <c r="A5105">
        <v>489.24400000000003</v>
      </c>
      <c r="B5105">
        <v>-173.07</v>
      </c>
      <c r="C5105">
        <v>3.516</v>
      </c>
      <c r="F5105">
        <v>489.24400000000003</v>
      </c>
      <c r="G5105">
        <f t="shared" si="79"/>
        <v>-769.85343539999997</v>
      </c>
      <c r="H5105">
        <v>3.516</v>
      </c>
      <c r="T5105">
        <v>510.20100000000002</v>
      </c>
      <c r="U5105">
        <v>24.934570000000001</v>
      </c>
    </row>
    <row r="5106" spans="1:21" x14ac:dyDescent="0.35">
      <c r="A5106">
        <v>489.34300000000002</v>
      </c>
      <c r="B5106">
        <v>-172.95</v>
      </c>
      <c r="C5106">
        <v>3.5150000000000001</v>
      </c>
      <c r="F5106">
        <v>489.34300000000002</v>
      </c>
      <c r="G5106">
        <f t="shared" si="79"/>
        <v>-769.31964899999991</v>
      </c>
      <c r="H5106">
        <v>3.5150000000000001</v>
      </c>
      <c r="T5106">
        <v>510.30200000000002</v>
      </c>
      <c r="U5106">
        <v>24.948309999999999</v>
      </c>
    </row>
    <row r="5107" spans="1:21" x14ac:dyDescent="0.35">
      <c r="A5107">
        <v>489.45600000000002</v>
      </c>
      <c r="B5107">
        <v>-172.95500000000001</v>
      </c>
      <c r="C5107">
        <v>3.5179999999999998</v>
      </c>
      <c r="F5107">
        <v>489.45600000000002</v>
      </c>
      <c r="G5107">
        <f t="shared" si="79"/>
        <v>-769.34189010000011</v>
      </c>
      <c r="H5107">
        <v>3.5179999999999998</v>
      </c>
      <c r="T5107">
        <v>510.40100000000001</v>
      </c>
      <c r="U5107">
        <v>24.960819999999998</v>
      </c>
    </row>
    <row r="5108" spans="1:21" x14ac:dyDescent="0.35">
      <c r="A5108">
        <v>489.54</v>
      </c>
      <c r="B5108">
        <v>-173.05</v>
      </c>
      <c r="C5108">
        <v>3.516</v>
      </c>
      <c r="F5108">
        <v>489.54</v>
      </c>
      <c r="G5108">
        <f t="shared" si="79"/>
        <v>-769.76447100000007</v>
      </c>
      <c r="H5108">
        <v>3.516</v>
      </c>
      <c r="T5108">
        <v>510.50099999999998</v>
      </c>
      <c r="U5108">
        <v>24.945350000000001</v>
      </c>
    </row>
    <row r="5109" spans="1:21" x14ac:dyDescent="0.35">
      <c r="A5109">
        <v>489.65800000000002</v>
      </c>
      <c r="B5109">
        <v>-172.95599999999999</v>
      </c>
      <c r="C5109">
        <v>3.516</v>
      </c>
      <c r="F5109">
        <v>489.65800000000002</v>
      </c>
      <c r="G5109">
        <f t="shared" si="79"/>
        <v>-769.34633831999997</v>
      </c>
      <c r="H5109">
        <v>3.516</v>
      </c>
      <c r="T5109">
        <v>510.60199999999998</v>
      </c>
      <c r="U5109">
        <v>24.95289</v>
      </c>
    </row>
    <row r="5110" spans="1:21" x14ac:dyDescent="0.35">
      <c r="A5110">
        <v>489.74299999999999</v>
      </c>
      <c r="B5110">
        <v>-172.959</v>
      </c>
      <c r="C5110">
        <v>3.516</v>
      </c>
      <c r="F5110">
        <v>489.74299999999999</v>
      </c>
      <c r="G5110">
        <f t="shared" si="79"/>
        <v>-769.35968298</v>
      </c>
      <c r="H5110">
        <v>3.516</v>
      </c>
      <c r="T5110">
        <v>510.70100000000002</v>
      </c>
      <c r="U5110">
        <v>24.931080000000001</v>
      </c>
    </row>
    <row r="5111" spans="1:21" x14ac:dyDescent="0.35">
      <c r="A5111">
        <v>489.85599999999999</v>
      </c>
      <c r="B5111">
        <v>-173.13</v>
      </c>
      <c r="C5111">
        <v>3.516</v>
      </c>
      <c r="F5111">
        <v>489.85599999999999</v>
      </c>
      <c r="G5111">
        <f t="shared" si="79"/>
        <v>-770.12032859999999</v>
      </c>
      <c r="H5111">
        <v>3.516</v>
      </c>
      <c r="T5111">
        <v>510.80200000000002</v>
      </c>
      <c r="U5111">
        <v>24.91469</v>
      </c>
    </row>
    <row r="5112" spans="1:21" x14ac:dyDescent="0.35">
      <c r="A5112">
        <v>489.94299999999998</v>
      </c>
      <c r="B5112">
        <v>-173.101</v>
      </c>
      <c r="C5112">
        <v>3.516</v>
      </c>
      <c r="F5112">
        <v>489.94299999999998</v>
      </c>
      <c r="G5112">
        <f t="shared" si="79"/>
        <v>-769.99133022000001</v>
      </c>
      <c r="H5112">
        <v>3.516</v>
      </c>
      <c r="T5112">
        <v>510.90100000000001</v>
      </c>
      <c r="U5112">
        <v>24.927810000000001</v>
      </c>
    </row>
    <row r="5113" spans="1:21" x14ac:dyDescent="0.35">
      <c r="A5113">
        <v>490.048</v>
      </c>
      <c r="B5113">
        <v>-172.999</v>
      </c>
      <c r="C5113">
        <v>3.5179999999999998</v>
      </c>
      <c r="F5113">
        <v>490.048</v>
      </c>
      <c r="G5113">
        <f t="shared" si="79"/>
        <v>-769.53761178000002</v>
      </c>
      <c r="H5113">
        <v>3.5179999999999998</v>
      </c>
      <c r="T5113">
        <v>511.00099999999998</v>
      </c>
      <c r="U5113">
        <v>24.935140000000001</v>
      </c>
    </row>
    <row r="5114" spans="1:21" x14ac:dyDescent="0.35">
      <c r="A5114">
        <v>490.13900000000001</v>
      </c>
      <c r="B5114">
        <v>-172.84399999999999</v>
      </c>
      <c r="C5114">
        <v>3.5169999999999999</v>
      </c>
      <c r="F5114">
        <v>490.13900000000001</v>
      </c>
      <c r="G5114">
        <f t="shared" si="79"/>
        <v>-768.84813768000004</v>
      </c>
      <c r="H5114">
        <v>3.5169999999999999</v>
      </c>
      <c r="T5114">
        <v>511.101</v>
      </c>
      <c r="U5114">
        <v>24.96987</v>
      </c>
    </row>
    <row r="5115" spans="1:21" x14ac:dyDescent="0.35">
      <c r="A5115">
        <v>490.262</v>
      </c>
      <c r="B5115">
        <v>-173.113</v>
      </c>
      <c r="C5115">
        <v>3.5179999999999998</v>
      </c>
      <c r="F5115">
        <v>490.262</v>
      </c>
      <c r="G5115">
        <f t="shared" si="79"/>
        <v>-770.04470886000001</v>
      </c>
      <c r="H5115">
        <v>3.5179999999999998</v>
      </c>
      <c r="T5115">
        <v>511.2</v>
      </c>
      <c r="U5115">
        <v>24.94201</v>
      </c>
    </row>
    <row r="5116" spans="1:21" x14ac:dyDescent="0.35">
      <c r="A5116">
        <v>490.35</v>
      </c>
      <c r="B5116">
        <v>-173.16</v>
      </c>
      <c r="C5116">
        <v>3.5169999999999999</v>
      </c>
      <c r="F5116">
        <v>490.35</v>
      </c>
      <c r="G5116">
        <f t="shared" si="79"/>
        <v>-770.25377519999995</v>
      </c>
      <c r="H5116">
        <v>3.5169999999999999</v>
      </c>
      <c r="T5116">
        <v>511.30200000000002</v>
      </c>
      <c r="U5116">
        <v>24.934550000000002</v>
      </c>
    </row>
    <row r="5117" spans="1:21" x14ac:dyDescent="0.35">
      <c r="A5117">
        <v>490.44200000000001</v>
      </c>
      <c r="B5117">
        <v>-172.821</v>
      </c>
      <c r="C5117">
        <v>3.5169999999999999</v>
      </c>
      <c r="F5117">
        <v>490.44200000000001</v>
      </c>
      <c r="G5117">
        <f t="shared" si="79"/>
        <v>-768.74582862</v>
      </c>
      <c r="H5117">
        <v>3.5169999999999999</v>
      </c>
      <c r="T5117">
        <v>511.40100000000001</v>
      </c>
      <c r="U5117">
        <v>24.964269999999999</v>
      </c>
    </row>
    <row r="5118" spans="1:21" x14ac:dyDescent="0.35">
      <c r="A5118">
        <v>490.55</v>
      </c>
      <c r="B5118">
        <v>-172.691</v>
      </c>
      <c r="C5118">
        <v>3.516</v>
      </c>
      <c r="F5118">
        <v>490.55</v>
      </c>
      <c r="G5118">
        <f t="shared" si="79"/>
        <v>-768.16756002</v>
      </c>
      <c r="H5118">
        <v>3.516</v>
      </c>
      <c r="T5118">
        <v>511.50099999999998</v>
      </c>
      <c r="U5118">
        <v>24.966950000000001</v>
      </c>
    </row>
    <row r="5119" spans="1:21" x14ac:dyDescent="0.35">
      <c r="A5119">
        <v>490.64699999999999</v>
      </c>
      <c r="B5119">
        <v>-173.042</v>
      </c>
      <c r="C5119">
        <v>3.516</v>
      </c>
      <c r="F5119">
        <v>490.64699999999999</v>
      </c>
      <c r="G5119">
        <f t="shared" si="79"/>
        <v>-769.72888524000007</v>
      </c>
      <c r="H5119">
        <v>3.516</v>
      </c>
      <c r="T5119">
        <v>511.601</v>
      </c>
      <c r="U5119">
        <v>24.89303</v>
      </c>
    </row>
    <row r="5120" spans="1:21" x14ac:dyDescent="0.35">
      <c r="A5120">
        <v>490.74099999999999</v>
      </c>
      <c r="B5120">
        <v>-172.97399999999999</v>
      </c>
      <c r="C5120">
        <v>3.5169999999999999</v>
      </c>
      <c r="F5120">
        <v>490.74099999999999</v>
      </c>
      <c r="G5120">
        <f t="shared" si="79"/>
        <v>-769.42640627999992</v>
      </c>
      <c r="H5120">
        <v>3.5169999999999999</v>
      </c>
      <c r="T5120">
        <v>511.7</v>
      </c>
      <c r="U5120">
        <v>24.894210000000001</v>
      </c>
    </row>
    <row r="5121" spans="1:21" x14ac:dyDescent="0.35">
      <c r="A5121">
        <v>490.839</v>
      </c>
      <c r="B5121">
        <v>-172.809</v>
      </c>
      <c r="C5121">
        <v>3.5169999999999999</v>
      </c>
      <c r="F5121">
        <v>490.839</v>
      </c>
      <c r="G5121">
        <f t="shared" si="79"/>
        <v>-768.69244997999999</v>
      </c>
      <c r="H5121">
        <v>3.5169999999999999</v>
      </c>
      <c r="T5121">
        <v>511.80099999999999</v>
      </c>
      <c r="U5121">
        <v>24.885660000000001</v>
      </c>
    </row>
    <row r="5122" spans="1:21" x14ac:dyDescent="0.35">
      <c r="A5122">
        <v>490.94099999999997</v>
      </c>
      <c r="B5122">
        <v>-172.785</v>
      </c>
      <c r="C5122">
        <v>3.5169999999999999</v>
      </c>
      <c r="F5122">
        <v>490.94099999999997</v>
      </c>
      <c r="G5122">
        <f t="shared" si="79"/>
        <v>-768.58569269999998</v>
      </c>
      <c r="H5122">
        <v>3.5169999999999999</v>
      </c>
      <c r="T5122">
        <v>511.9</v>
      </c>
      <c r="U5122">
        <v>24.90673</v>
      </c>
    </row>
    <row r="5123" spans="1:21" x14ac:dyDescent="0.35">
      <c r="A5123">
        <v>491.04300000000001</v>
      </c>
      <c r="B5123">
        <v>-172.762</v>
      </c>
      <c r="C5123">
        <v>3.516</v>
      </c>
      <c r="F5123">
        <v>491.04300000000001</v>
      </c>
      <c r="G5123">
        <f t="shared" ref="G5123:G5186" si="80">B5123*4.44822</f>
        <v>-768.48338364000006</v>
      </c>
      <c r="H5123">
        <v>3.516</v>
      </c>
      <c r="T5123">
        <v>512.00099999999998</v>
      </c>
      <c r="U5123">
        <v>24.901610000000002</v>
      </c>
    </row>
    <row r="5124" spans="1:21" x14ac:dyDescent="0.35">
      <c r="A5124">
        <v>491.142</v>
      </c>
      <c r="B5124">
        <v>-172.88399999999999</v>
      </c>
      <c r="C5124">
        <v>3.516</v>
      </c>
      <c r="F5124">
        <v>491.142</v>
      </c>
      <c r="G5124">
        <f t="shared" si="80"/>
        <v>-769.02606647999994</v>
      </c>
      <c r="H5124">
        <v>3.516</v>
      </c>
      <c r="T5124">
        <v>512.101</v>
      </c>
      <c r="U5124">
        <v>24.89142</v>
      </c>
    </row>
    <row r="5125" spans="1:21" x14ac:dyDescent="0.35">
      <c r="A5125">
        <v>491.24200000000002</v>
      </c>
      <c r="B5125">
        <v>-172.77600000000001</v>
      </c>
      <c r="C5125">
        <v>3.5139999999999998</v>
      </c>
      <c r="F5125">
        <v>491.24200000000002</v>
      </c>
      <c r="G5125">
        <f t="shared" si="80"/>
        <v>-768.54565872000001</v>
      </c>
      <c r="H5125">
        <v>3.5139999999999998</v>
      </c>
      <c r="T5125">
        <v>512.20100000000002</v>
      </c>
      <c r="U5125">
        <v>24.881019999999999</v>
      </c>
    </row>
    <row r="5126" spans="1:21" x14ac:dyDescent="0.35">
      <c r="A5126">
        <v>491.35399999999998</v>
      </c>
      <c r="B5126">
        <v>-172.93199999999999</v>
      </c>
      <c r="C5126">
        <v>3.5169999999999999</v>
      </c>
      <c r="F5126">
        <v>491.35399999999998</v>
      </c>
      <c r="G5126">
        <f t="shared" si="80"/>
        <v>-769.23958103999996</v>
      </c>
      <c r="H5126">
        <v>3.5169999999999999</v>
      </c>
      <c r="T5126">
        <v>512.30200000000002</v>
      </c>
      <c r="U5126">
        <v>24.917570000000001</v>
      </c>
    </row>
    <row r="5127" spans="1:21" x14ac:dyDescent="0.35">
      <c r="A5127">
        <v>491.44200000000001</v>
      </c>
      <c r="B5127">
        <v>-172.77600000000001</v>
      </c>
      <c r="C5127">
        <v>3.516</v>
      </c>
      <c r="F5127">
        <v>491.44200000000001</v>
      </c>
      <c r="G5127">
        <f t="shared" si="80"/>
        <v>-768.54565872000001</v>
      </c>
      <c r="H5127">
        <v>3.516</v>
      </c>
      <c r="T5127">
        <v>512.40099999999995</v>
      </c>
      <c r="U5127">
        <v>24.898219999999998</v>
      </c>
    </row>
    <row r="5128" spans="1:21" x14ac:dyDescent="0.35">
      <c r="A5128">
        <v>491.54199999999997</v>
      </c>
      <c r="B5128">
        <v>-172.68199999999999</v>
      </c>
      <c r="C5128">
        <v>3.516</v>
      </c>
      <c r="F5128">
        <v>491.54199999999997</v>
      </c>
      <c r="G5128">
        <f t="shared" si="80"/>
        <v>-768.12752603999991</v>
      </c>
      <c r="H5128">
        <v>3.516</v>
      </c>
      <c r="T5128">
        <v>512.50199999999995</v>
      </c>
      <c r="U5128">
        <v>24.906610000000001</v>
      </c>
    </row>
    <row r="5129" spans="1:21" x14ac:dyDescent="0.35">
      <c r="A5129">
        <v>491.65300000000002</v>
      </c>
      <c r="B5129">
        <v>-172.68199999999999</v>
      </c>
      <c r="C5129">
        <v>3.516</v>
      </c>
      <c r="F5129">
        <v>491.65300000000002</v>
      </c>
      <c r="G5129">
        <f t="shared" si="80"/>
        <v>-768.12752603999991</v>
      </c>
      <c r="H5129">
        <v>3.516</v>
      </c>
      <c r="T5129">
        <v>512.601</v>
      </c>
      <c r="U5129">
        <v>24.95401</v>
      </c>
    </row>
    <row r="5130" spans="1:21" x14ac:dyDescent="0.35">
      <c r="A5130">
        <v>491.75400000000002</v>
      </c>
      <c r="B5130">
        <v>-172.869</v>
      </c>
      <c r="C5130">
        <v>3.5169999999999999</v>
      </c>
      <c r="F5130">
        <v>491.75400000000002</v>
      </c>
      <c r="G5130">
        <f t="shared" si="80"/>
        <v>-768.95934318000002</v>
      </c>
      <c r="H5130">
        <v>3.5169999999999999</v>
      </c>
      <c r="T5130">
        <v>512.70100000000002</v>
      </c>
      <c r="U5130">
        <v>24.92051</v>
      </c>
    </row>
    <row r="5131" spans="1:21" x14ac:dyDescent="0.35">
      <c r="A5131">
        <v>491.84199999999998</v>
      </c>
      <c r="B5131">
        <v>-172.8</v>
      </c>
      <c r="C5131">
        <v>3.516</v>
      </c>
      <c r="F5131">
        <v>491.84199999999998</v>
      </c>
      <c r="G5131">
        <f t="shared" si="80"/>
        <v>-768.65241600000002</v>
      </c>
      <c r="H5131">
        <v>3.516</v>
      </c>
      <c r="T5131">
        <v>512.80100000000004</v>
      </c>
      <c r="U5131">
        <v>24.934049999999999</v>
      </c>
    </row>
    <row r="5132" spans="1:21" x14ac:dyDescent="0.35">
      <c r="A5132">
        <v>491.94200000000001</v>
      </c>
      <c r="B5132">
        <v>-173.01300000000001</v>
      </c>
      <c r="C5132">
        <v>3.516</v>
      </c>
      <c r="F5132">
        <v>491.94200000000001</v>
      </c>
      <c r="G5132">
        <f t="shared" si="80"/>
        <v>-769.59988686000008</v>
      </c>
      <c r="H5132">
        <v>3.516</v>
      </c>
      <c r="T5132">
        <v>512.90099999999995</v>
      </c>
      <c r="U5132">
        <v>24.94537</v>
      </c>
    </row>
    <row r="5133" spans="1:21" x14ac:dyDescent="0.35">
      <c r="A5133">
        <v>492.04199999999997</v>
      </c>
      <c r="B5133">
        <v>-172.72</v>
      </c>
      <c r="C5133">
        <v>3.5150000000000001</v>
      </c>
      <c r="F5133">
        <v>492.04199999999997</v>
      </c>
      <c r="G5133">
        <f t="shared" si="80"/>
        <v>-768.29655839999998</v>
      </c>
      <c r="H5133">
        <v>3.5150000000000001</v>
      </c>
      <c r="T5133">
        <v>513.00099999999998</v>
      </c>
      <c r="U5133">
        <v>24.953399999999998</v>
      </c>
    </row>
    <row r="5134" spans="1:21" x14ac:dyDescent="0.35">
      <c r="A5134">
        <v>492.142</v>
      </c>
      <c r="B5134">
        <v>-172.911</v>
      </c>
      <c r="C5134">
        <v>3.5179999999999998</v>
      </c>
      <c r="F5134">
        <v>492.142</v>
      </c>
      <c r="G5134">
        <f t="shared" si="80"/>
        <v>-769.14616841999998</v>
      </c>
      <c r="H5134">
        <v>3.5179999999999998</v>
      </c>
      <c r="T5134">
        <v>513.1</v>
      </c>
      <c r="U5134">
        <v>24.922550000000001</v>
      </c>
    </row>
    <row r="5135" spans="1:21" x14ac:dyDescent="0.35">
      <c r="A5135">
        <v>492.24099999999999</v>
      </c>
      <c r="B5135">
        <v>-172.96799999999999</v>
      </c>
      <c r="C5135">
        <v>3.516</v>
      </c>
      <c r="F5135">
        <v>492.24099999999999</v>
      </c>
      <c r="G5135">
        <f t="shared" si="80"/>
        <v>-769.39971695999998</v>
      </c>
      <c r="H5135">
        <v>3.516</v>
      </c>
      <c r="T5135">
        <v>513.20100000000002</v>
      </c>
      <c r="U5135">
        <v>24.912949999999999</v>
      </c>
    </row>
    <row r="5136" spans="1:21" x14ac:dyDescent="0.35">
      <c r="A5136">
        <v>492.36099999999999</v>
      </c>
      <c r="B5136">
        <v>-172.83799999999999</v>
      </c>
      <c r="C5136">
        <v>3.516</v>
      </c>
      <c r="F5136">
        <v>492.36099999999999</v>
      </c>
      <c r="G5136">
        <f t="shared" si="80"/>
        <v>-768.82144835999998</v>
      </c>
      <c r="H5136">
        <v>3.516</v>
      </c>
      <c r="T5136">
        <v>513.29999999999995</v>
      </c>
      <c r="U5136">
        <v>24.903269999999999</v>
      </c>
    </row>
    <row r="5137" spans="1:21" x14ac:dyDescent="0.35">
      <c r="A5137">
        <v>492.46</v>
      </c>
      <c r="B5137">
        <v>-173.06</v>
      </c>
      <c r="C5137">
        <v>3.516</v>
      </c>
      <c r="F5137">
        <v>492.46</v>
      </c>
      <c r="G5137">
        <f t="shared" si="80"/>
        <v>-769.80895320000002</v>
      </c>
      <c r="H5137">
        <v>3.516</v>
      </c>
      <c r="T5137">
        <v>513.4</v>
      </c>
      <c r="U5137">
        <v>24.9313</v>
      </c>
    </row>
    <row r="5138" spans="1:21" x14ac:dyDescent="0.35">
      <c r="A5138">
        <v>492.54199999999997</v>
      </c>
      <c r="B5138">
        <v>-172.80699999999999</v>
      </c>
      <c r="C5138">
        <v>3.516</v>
      </c>
      <c r="F5138">
        <v>492.54199999999997</v>
      </c>
      <c r="G5138">
        <f t="shared" si="80"/>
        <v>-768.68355353999993</v>
      </c>
      <c r="H5138">
        <v>3.516</v>
      </c>
      <c r="T5138">
        <v>513.50099999999998</v>
      </c>
      <c r="U5138">
        <v>24.927859999999999</v>
      </c>
    </row>
    <row r="5139" spans="1:21" x14ac:dyDescent="0.35">
      <c r="A5139">
        <v>492.64600000000002</v>
      </c>
      <c r="B5139">
        <v>-172.94200000000001</v>
      </c>
      <c r="C5139">
        <v>3.516</v>
      </c>
      <c r="F5139">
        <v>492.64600000000002</v>
      </c>
      <c r="G5139">
        <f t="shared" si="80"/>
        <v>-769.28406324000002</v>
      </c>
      <c r="H5139">
        <v>3.516</v>
      </c>
      <c r="T5139">
        <v>513.601</v>
      </c>
      <c r="U5139">
        <v>24.900490000000001</v>
      </c>
    </row>
    <row r="5140" spans="1:21" x14ac:dyDescent="0.35">
      <c r="A5140">
        <v>492.74099999999999</v>
      </c>
      <c r="B5140">
        <v>-172.97300000000001</v>
      </c>
      <c r="C5140">
        <v>3.516</v>
      </c>
      <c r="F5140">
        <v>492.74099999999999</v>
      </c>
      <c r="G5140">
        <f t="shared" si="80"/>
        <v>-769.42195806000007</v>
      </c>
      <c r="H5140">
        <v>3.516</v>
      </c>
      <c r="T5140">
        <v>513.702</v>
      </c>
      <c r="U5140">
        <v>24.880040000000001</v>
      </c>
    </row>
    <row r="5141" spans="1:21" x14ac:dyDescent="0.35">
      <c r="A5141">
        <v>492.84100000000001</v>
      </c>
      <c r="B5141">
        <v>-172.76499999999999</v>
      </c>
      <c r="C5141">
        <v>3.5139999999999998</v>
      </c>
      <c r="F5141">
        <v>492.84100000000001</v>
      </c>
      <c r="G5141">
        <f t="shared" si="80"/>
        <v>-768.49672829999997</v>
      </c>
      <c r="H5141">
        <v>3.5139999999999998</v>
      </c>
      <c r="T5141">
        <v>513.80100000000004</v>
      </c>
      <c r="U5141">
        <v>24.814509999999999</v>
      </c>
    </row>
    <row r="5142" spans="1:21" x14ac:dyDescent="0.35">
      <c r="A5142">
        <v>492.93900000000002</v>
      </c>
      <c r="B5142">
        <v>-172.929</v>
      </c>
      <c r="C5142">
        <v>3.5169999999999999</v>
      </c>
      <c r="F5142">
        <v>492.93900000000002</v>
      </c>
      <c r="G5142">
        <f t="shared" si="80"/>
        <v>-769.22623638000005</v>
      </c>
      <c r="H5142">
        <v>3.5169999999999999</v>
      </c>
      <c r="T5142">
        <v>513.90099999999995</v>
      </c>
      <c r="U5142">
        <v>24.88739</v>
      </c>
    </row>
    <row r="5143" spans="1:21" x14ac:dyDescent="0.35">
      <c r="A5143">
        <v>493.04</v>
      </c>
      <c r="B5143">
        <v>-172.86699999999999</v>
      </c>
      <c r="C5143">
        <v>3.5150000000000001</v>
      </c>
      <c r="F5143">
        <v>493.04</v>
      </c>
      <c r="G5143">
        <f t="shared" si="80"/>
        <v>-768.95044673999996</v>
      </c>
      <c r="H5143">
        <v>3.5150000000000001</v>
      </c>
      <c r="T5143">
        <v>514.00099999999998</v>
      </c>
      <c r="U5143">
        <v>24.869589999999999</v>
      </c>
    </row>
    <row r="5144" spans="1:21" x14ac:dyDescent="0.35">
      <c r="A5144">
        <v>493.13900000000001</v>
      </c>
      <c r="B5144">
        <v>-172.79</v>
      </c>
      <c r="C5144">
        <v>3.5169999999999999</v>
      </c>
      <c r="F5144">
        <v>493.13900000000001</v>
      </c>
      <c r="G5144">
        <f t="shared" si="80"/>
        <v>-768.60793379999996</v>
      </c>
      <c r="H5144">
        <v>3.5169999999999999</v>
      </c>
      <c r="T5144">
        <v>514.101</v>
      </c>
      <c r="U5144">
        <v>24.8583</v>
      </c>
    </row>
    <row r="5145" spans="1:21" x14ac:dyDescent="0.35">
      <c r="A5145">
        <v>493.24</v>
      </c>
      <c r="B5145">
        <v>-172.92699999999999</v>
      </c>
      <c r="C5145">
        <v>3.516</v>
      </c>
      <c r="F5145">
        <v>493.24</v>
      </c>
      <c r="G5145">
        <f t="shared" si="80"/>
        <v>-769.21733993999999</v>
      </c>
      <c r="H5145">
        <v>3.516</v>
      </c>
      <c r="T5145">
        <v>514.20100000000002</v>
      </c>
      <c r="U5145">
        <v>24.828099999999999</v>
      </c>
    </row>
    <row r="5146" spans="1:21" x14ac:dyDescent="0.35">
      <c r="A5146">
        <v>493.34100000000001</v>
      </c>
      <c r="B5146">
        <v>-173.005</v>
      </c>
      <c r="C5146">
        <v>3.516</v>
      </c>
      <c r="F5146">
        <v>493.34100000000001</v>
      </c>
      <c r="G5146">
        <f t="shared" si="80"/>
        <v>-769.56430109999997</v>
      </c>
      <c r="H5146">
        <v>3.516</v>
      </c>
      <c r="T5146">
        <v>514.29999999999995</v>
      </c>
      <c r="U5146">
        <v>24.858309999999999</v>
      </c>
    </row>
    <row r="5147" spans="1:21" x14ac:dyDescent="0.35">
      <c r="A5147">
        <v>493.44099999999997</v>
      </c>
      <c r="B5147">
        <v>-172.92400000000001</v>
      </c>
      <c r="C5147">
        <v>3.516</v>
      </c>
      <c r="F5147">
        <v>493.44099999999997</v>
      </c>
      <c r="G5147">
        <f t="shared" si="80"/>
        <v>-769.20399528000007</v>
      </c>
      <c r="H5147">
        <v>3.516</v>
      </c>
      <c r="T5147">
        <v>514.40099999999995</v>
      </c>
      <c r="U5147">
        <v>24.867979999999999</v>
      </c>
    </row>
    <row r="5148" spans="1:21" x14ac:dyDescent="0.35">
      <c r="A5148">
        <v>493.541</v>
      </c>
      <c r="B5148">
        <v>-173.13</v>
      </c>
      <c r="C5148">
        <v>3.516</v>
      </c>
      <c r="F5148">
        <v>493.541</v>
      </c>
      <c r="G5148">
        <f t="shared" si="80"/>
        <v>-770.12032859999999</v>
      </c>
      <c r="H5148">
        <v>3.516</v>
      </c>
      <c r="T5148">
        <v>514.50099999999998</v>
      </c>
      <c r="U5148">
        <v>24.84628</v>
      </c>
    </row>
    <row r="5149" spans="1:21" x14ac:dyDescent="0.35">
      <c r="A5149">
        <v>493.64100000000002</v>
      </c>
      <c r="B5149">
        <v>-172.96100000000001</v>
      </c>
      <c r="C5149">
        <v>3.5169999999999999</v>
      </c>
      <c r="F5149">
        <v>493.64100000000002</v>
      </c>
      <c r="G5149">
        <f t="shared" si="80"/>
        <v>-769.36857942000006</v>
      </c>
      <c r="H5149">
        <v>3.5169999999999999</v>
      </c>
      <c r="T5149">
        <v>514.601</v>
      </c>
      <c r="U5149">
        <v>24.845790000000001</v>
      </c>
    </row>
    <row r="5150" spans="1:21" x14ac:dyDescent="0.35">
      <c r="A5150">
        <v>493.74099999999999</v>
      </c>
      <c r="B5150">
        <v>-172.92699999999999</v>
      </c>
      <c r="C5150">
        <v>3.5169999999999999</v>
      </c>
      <c r="F5150">
        <v>493.74099999999999</v>
      </c>
      <c r="G5150">
        <f t="shared" si="80"/>
        <v>-769.21733993999999</v>
      </c>
      <c r="H5150">
        <v>3.5169999999999999</v>
      </c>
      <c r="T5150">
        <v>514.702</v>
      </c>
      <c r="U5150">
        <v>24.858899999999998</v>
      </c>
    </row>
    <row r="5151" spans="1:21" x14ac:dyDescent="0.35">
      <c r="A5151">
        <v>493.84399999999999</v>
      </c>
      <c r="B5151">
        <v>-172.93600000000001</v>
      </c>
      <c r="C5151">
        <v>3.516</v>
      </c>
      <c r="F5151">
        <v>493.84399999999999</v>
      </c>
      <c r="G5151">
        <f t="shared" si="80"/>
        <v>-769.25737392000008</v>
      </c>
      <c r="H5151">
        <v>3.516</v>
      </c>
      <c r="T5151">
        <v>514.80100000000004</v>
      </c>
      <c r="U5151">
        <v>24.858219999999999</v>
      </c>
    </row>
    <row r="5152" spans="1:21" x14ac:dyDescent="0.35">
      <c r="A5152">
        <v>493.947</v>
      </c>
      <c r="B5152">
        <v>-172.71600000000001</v>
      </c>
      <c r="C5152">
        <v>3.5150000000000001</v>
      </c>
      <c r="F5152">
        <v>493.947</v>
      </c>
      <c r="G5152">
        <f t="shared" si="80"/>
        <v>-768.27876552000009</v>
      </c>
      <c r="H5152">
        <v>3.5150000000000001</v>
      </c>
      <c r="T5152">
        <v>514.90300000000002</v>
      </c>
      <c r="U5152">
        <v>24.87481</v>
      </c>
    </row>
    <row r="5153" spans="1:21" x14ac:dyDescent="0.35">
      <c r="A5153">
        <v>494.04199999999997</v>
      </c>
      <c r="B5153">
        <v>-173.04400000000001</v>
      </c>
      <c r="C5153">
        <v>3.5150000000000001</v>
      </c>
      <c r="F5153">
        <v>494.04199999999997</v>
      </c>
      <c r="G5153">
        <f t="shared" si="80"/>
        <v>-769.73778168000001</v>
      </c>
      <c r="H5153">
        <v>3.5150000000000001</v>
      </c>
      <c r="T5153">
        <v>515.00199999999995</v>
      </c>
      <c r="U5153">
        <v>24.853649999999998</v>
      </c>
    </row>
    <row r="5154" spans="1:21" x14ac:dyDescent="0.35">
      <c r="A5154">
        <v>494.14100000000002</v>
      </c>
      <c r="B5154">
        <v>-172.91200000000001</v>
      </c>
      <c r="C5154">
        <v>3.5169999999999999</v>
      </c>
      <c r="F5154">
        <v>494.14100000000002</v>
      </c>
      <c r="G5154">
        <f t="shared" si="80"/>
        <v>-769.15061664000007</v>
      </c>
      <c r="H5154">
        <v>3.5169999999999999</v>
      </c>
      <c r="T5154">
        <v>515.10199999999998</v>
      </c>
      <c r="U5154">
        <v>24.866150000000001</v>
      </c>
    </row>
    <row r="5155" spans="1:21" x14ac:dyDescent="0.35">
      <c r="A5155">
        <v>494.24099999999999</v>
      </c>
      <c r="B5155">
        <v>-172.77500000000001</v>
      </c>
      <c r="C5155">
        <v>3.516</v>
      </c>
      <c r="F5155">
        <v>494.24099999999999</v>
      </c>
      <c r="G5155">
        <f t="shared" si="80"/>
        <v>-768.54121050000003</v>
      </c>
      <c r="H5155">
        <v>3.516</v>
      </c>
      <c r="T5155">
        <v>515.20100000000002</v>
      </c>
      <c r="U5155">
        <v>24.881070000000001</v>
      </c>
    </row>
    <row r="5156" spans="1:21" x14ac:dyDescent="0.35">
      <c r="A5156">
        <v>494.34899999999999</v>
      </c>
      <c r="B5156">
        <v>-172.916</v>
      </c>
      <c r="C5156">
        <v>3.516</v>
      </c>
      <c r="F5156">
        <v>494.34899999999999</v>
      </c>
      <c r="G5156">
        <f t="shared" si="80"/>
        <v>-769.16840951999995</v>
      </c>
      <c r="H5156">
        <v>3.516</v>
      </c>
      <c r="T5156">
        <v>515.29999999999995</v>
      </c>
      <c r="U5156">
        <v>24.852429999999998</v>
      </c>
    </row>
    <row r="5157" spans="1:21" x14ac:dyDescent="0.35">
      <c r="A5157">
        <v>494.44200000000001</v>
      </c>
      <c r="B5157">
        <v>-172.74299999999999</v>
      </c>
      <c r="C5157">
        <v>3.5169999999999999</v>
      </c>
      <c r="F5157">
        <v>494.44200000000001</v>
      </c>
      <c r="G5157">
        <f t="shared" si="80"/>
        <v>-768.39886746000002</v>
      </c>
      <c r="H5157">
        <v>3.5169999999999999</v>
      </c>
      <c r="T5157">
        <v>515.4</v>
      </c>
      <c r="U5157">
        <v>24.85718</v>
      </c>
    </row>
    <row r="5158" spans="1:21" x14ac:dyDescent="0.35">
      <c r="A5158">
        <v>494.55700000000002</v>
      </c>
      <c r="B5158">
        <v>-172.79900000000001</v>
      </c>
      <c r="C5158">
        <v>3.5169999999999999</v>
      </c>
      <c r="F5158">
        <v>494.55700000000002</v>
      </c>
      <c r="G5158">
        <f t="shared" si="80"/>
        <v>-768.64796778000004</v>
      </c>
      <c r="H5158">
        <v>3.5169999999999999</v>
      </c>
      <c r="T5158">
        <v>515.49900000000002</v>
      </c>
      <c r="U5158">
        <v>24.85765</v>
      </c>
    </row>
    <row r="5159" spans="1:21" x14ac:dyDescent="0.35">
      <c r="A5159">
        <v>494.642</v>
      </c>
      <c r="B5159">
        <v>-172.74700000000001</v>
      </c>
      <c r="C5159">
        <v>3.516</v>
      </c>
      <c r="F5159">
        <v>494.642</v>
      </c>
      <c r="G5159">
        <f t="shared" si="80"/>
        <v>-768.41666034000002</v>
      </c>
      <c r="H5159">
        <v>3.516</v>
      </c>
      <c r="T5159">
        <v>515.59900000000005</v>
      </c>
      <c r="U5159">
        <v>24.858229999999999</v>
      </c>
    </row>
    <row r="5160" spans="1:21" x14ac:dyDescent="0.35">
      <c r="A5160">
        <v>494.74200000000002</v>
      </c>
      <c r="B5160">
        <v>-172.886</v>
      </c>
      <c r="C5160">
        <v>3.5179999999999998</v>
      </c>
      <c r="F5160">
        <v>494.74200000000002</v>
      </c>
      <c r="G5160">
        <f t="shared" si="80"/>
        <v>-769.03496292</v>
      </c>
      <c r="H5160">
        <v>3.5179999999999998</v>
      </c>
      <c r="T5160">
        <v>515.70000000000005</v>
      </c>
      <c r="U5160">
        <v>24.868010000000002</v>
      </c>
    </row>
    <row r="5161" spans="1:21" x14ac:dyDescent="0.35">
      <c r="A5161">
        <v>494.84800000000001</v>
      </c>
      <c r="B5161">
        <v>-172.80199999999999</v>
      </c>
      <c r="C5161">
        <v>3.5179999999999998</v>
      </c>
      <c r="F5161">
        <v>494.84800000000001</v>
      </c>
      <c r="G5161">
        <f t="shared" si="80"/>
        <v>-768.66131243999996</v>
      </c>
      <c r="H5161">
        <v>3.5179999999999998</v>
      </c>
      <c r="T5161">
        <v>515.79999999999995</v>
      </c>
      <c r="U5161">
        <v>24.897079999999999</v>
      </c>
    </row>
    <row r="5162" spans="1:21" x14ac:dyDescent="0.35">
      <c r="A5162">
        <v>494.947</v>
      </c>
      <c r="B5162">
        <v>-173.01599999999999</v>
      </c>
      <c r="C5162">
        <v>3.5169999999999999</v>
      </c>
      <c r="F5162">
        <v>494.947</v>
      </c>
      <c r="G5162">
        <f t="shared" si="80"/>
        <v>-769.61323152</v>
      </c>
      <c r="H5162">
        <v>3.5169999999999999</v>
      </c>
      <c r="T5162">
        <v>515.90099999999995</v>
      </c>
      <c r="U5162">
        <v>24.862210000000001</v>
      </c>
    </row>
    <row r="5163" spans="1:21" x14ac:dyDescent="0.35">
      <c r="A5163">
        <v>495.041</v>
      </c>
      <c r="B5163">
        <v>-172.67400000000001</v>
      </c>
      <c r="C5163">
        <v>3.5150000000000001</v>
      </c>
      <c r="F5163">
        <v>495.041</v>
      </c>
      <c r="G5163">
        <f t="shared" si="80"/>
        <v>-768.09194028000002</v>
      </c>
      <c r="H5163">
        <v>3.5150000000000001</v>
      </c>
      <c r="T5163">
        <v>516</v>
      </c>
      <c r="U5163">
        <v>24.872499999999999</v>
      </c>
    </row>
    <row r="5164" spans="1:21" x14ac:dyDescent="0.35">
      <c r="A5164">
        <v>495.16399999999999</v>
      </c>
      <c r="B5164">
        <v>-172.68</v>
      </c>
      <c r="C5164">
        <v>3.516</v>
      </c>
      <c r="F5164">
        <v>495.16399999999999</v>
      </c>
      <c r="G5164">
        <f t="shared" si="80"/>
        <v>-768.11862960000008</v>
      </c>
      <c r="H5164">
        <v>3.516</v>
      </c>
      <c r="T5164">
        <v>516.1</v>
      </c>
      <c r="U5164">
        <v>24.876470000000001</v>
      </c>
    </row>
    <row r="5165" spans="1:21" x14ac:dyDescent="0.35">
      <c r="A5165">
        <v>495.25599999999997</v>
      </c>
      <c r="B5165">
        <v>-172.892</v>
      </c>
      <c r="C5165">
        <v>3.516</v>
      </c>
      <c r="F5165">
        <v>495.25599999999997</v>
      </c>
      <c r="G5165">
        <f t="shared" si="80"/>
        <v>-769.06165223999994</v>
      </c>
      <c r="H5165">
        <v>3.516</v>
      </c>
      <c r="T5165">
        <v>516.20100000000002</v>
      </c>
      <c r="U5165">
        <v>24.884450000000001</v>
      </c>
    </row>
    <row r="5166" spans="1:21" x14ac:dyDescent="0.35">
      <c r="A5166">
        <v>495.34100000000001</v>
      </c>
      <c r="B5166">
        <v>-172.78</v>
      </c>
      <c r="C5166">
        <v>3.516</v>
      </c>
      <c r="F5166">
        <v>495.34100000000001</v>
      </c>
      <c r="G5166">
        <f t="shared" si="80"/>
        <v>-768.56345160000001</v>
      </c>
      <c r="H5166">
        <v>3.516</v>
      </c>
      <c r="T5166">
        <v>516.30100000000004</v>
      </c>
      <c r="U5166">
        <v>24.8827</v>
      </c>
    </row>
    <row r="5167" spans="1:21" x14ac:dyDescent="0.35">
      <c r="A5167">
        <v>495.44900000000001</v>
      </c>
      <c r="B5167">
        <v>-172.75</v>
      </c>
      <c r="C5167">
        <v>3.516</v>
      </c>
      <c r="F5167">
        <v>495.44900000000001</v>
      </c>
      <c r="G5167">
        <f t="shared" si="80"/>
        <v>-768.43000500000005</v>
      </c>
      <c r="H5167">
        <v>3.516</v>
      </c>
      <c r="T5167">
        <v>516.40200000000004</v>
      </c>
      <c r="U5167">
        <v>24.8599</v>
      </c>
    </row>
    <row r="5168" spans="1:21" x14ac:dyDescent="0.35">
      <c r="A5168">
        <v>495.541</v>
      </c>
      <c r="B5168">
        <v>-172.696</v>
      </c>
      <c r="C5168">
        <v>3.516</v>
      </c>
      <c r="F5168">
        <v>495.541</v>
      </c>
      <c r="G5168">
        <f t="shared" si="80"/>
        <v>-768.18980111999997</v>
      </c>
      <c r="H5168">
        <v>3.516</v>
      </c>
      <c r="T5168">
        <v>516.50099999999998</v>
      </c>
      <c r="U5168">
        <v>24.86506</v>
      </c>
    </row>
    <row r="5169" spans="1:21" x14ac:dyDescent="0.35">
      <c r="A5169">
        <v>495.642</v>
      </c>
      <c r="B5169">
        <v>-172.69300000000001</v>
      </c>
      <c r="C5169">
        <v>3.5179999999999998</v>
      </c>
      <c r="F5169">
        <v>495.642</v>
      </c>
      <c r="G5169">
        <f t="shared" si="80"/>
        <v>-768.17645646000005</v>
      </c>
      <c r="H5169">
        <v>3.5179999999999998</v>
      </c>
      <c r="T5169">
        <v>516.60199999999998</v>
      </c>
      <c r="U5169">
        <v>24.87659</v>
      </c>
    </row>
    <row r="5170" spans="1:21" x14ac:dyDescent="0.35">
      <c r="A5170">
        <v>495.74200000000002</v>
      </c>
      <c r="B5170">
        <v>-172.78200000000001</v>
      </c>
      <c r="C5170">
        <v>3.5150000000000001</v>
      </c>
      <c r="F5170">
        <v>495.74200000000002</v>
      </c>
      <c r="G5170">
        <f t="shared" si="80"/>
        <v>-768.57234804000007</v>
      </c>
      <c r="H5170">
        <v>3.5150000000000001</v>
      </c>
      <c r="T5170">
        <v>516.70100000000002</v>
      </c>
      <c r="U5170">
        <v>24.886780000000002</v>
      </c>
    </row>
    <row r="5171" spans="1:21" x14ac:dyDescent="0.35">
      <c r="A5171">
        <v>495.85199999999998</v>
      </c>
      <c r="B5171">
        <v>-172.92099999999999</v>
      </c>
      <c r="C5171">
        <v>3.516</v>
      </c>
      <c r="F5171">
        <v>495.85199999999998</v>
      </c>
      <c r="G5171">
        <f t="shared" si="80"/>
        <v>-769.19065061999993</v>
      </c>
      <c r="H5171">
        <v>3.516</v>
      </c>
      <c r="T5171">
        <v>516.80100000000004</v>
      </c>
      <c r="U5171">
        <v>24.862300000000001</v>
      </c>
    </row>
    <row r="5172" spans="1:21" x14ac:dyDescent="0.35">
      <c r="A5172">
        <v>495.94</v>
      </c>
      <c r="B5172">
        <v>-172.85</v>
      </c>
      <c r="C5172">
        <v>3.516</v>
      </c>
      <c r="F5172">
        <v>495.94</v>
      </c>
      <c r="G5172">
        <f t="shared" si="80"/>
        <v>-768.87482699999998</v>
      </c>
      <c r="H5172">
        <v>3.516</v>
      </c>
      <c r="T5172">
        <v>516.90099999999995</v>
      </c>
      <c r="U5172">
        <v>24.872019999999999</v>
      </c>
    </row>
    <row r="5173" spans="1:21" x14ac:dyDescent="0.35">
      <c r="A5173">
        <v>496.041</v>
      </c>
      <c r="B5173">
        <v>-172.77</v>
      </c>
      <c r="C5173">
        <v>3.516</v>
      </c>
      <c r="F5173">
        <v>496.041</v>
      </c>
      <c r="G5173">
        <f t="shared" si="80"/>
        <v>-768.51896940000006</v>
      </c>
      <c r="H5173">
        <v>3.516</v>
      </c>
      <c r="T5173">
        <v>517.00099999999998</v>
      </c>
      <c r="U5173">
        <v>24.866250000000001</v>
      </c>
    </row>
    <row r="5174" spans="1:21" x14ac:dyDescent="0.35">
      <c r="A5174">
        <v>496.142</v>
      </c>
      <c r="B5174">
        <v>-172.751</v>
      </c>
      <c r="C5174">
        <v>3.516</v>
      </c>
      <c r="F5174">
        <v>496.142</v>
      </c>
      <c r="G5174">
        <f t="shared" si="80"/>
        <v>-768.43445322000002</v>
      </c>
      <c r="H5174">
        <v>3.516</v>
      </c>
      <c r="T5174">
        <v>517.101</v>
      </c>
      <c r="U5174">
        <v>24.874839999999999</v>
      </c>
    </row>
    <row r="5175" spans="1:21" x14ac:dyDescent="0.35">
      <c r="A5175">
        <v>496.24200000000002</v>
      </c>
      <c r="B5175">
        <v>-172.75200000000001</v>
      </c>
      <c r="C5175">
        <v>3.516</v>
      </c>
      <c r="F5175">
        <v>496.24200000000002</v>
      </c>
      <c r="G5175">
        <f t="shared" si="80"/>
        <v>-768.43890144000011</v>
      </c>
      <c r="H5175">
        <v>3.516</v>
      </c>
      <c r="T5175">
        <v>517.20000000000005</v>
      </c>
      <c r="U5175">
        <v>24.839510000000001</v>
      </c>
    </row>
    <row r="5176" spans="1:21" x14ac:dyDescent="0.35">
      <c r="A5176">
        <v>496.34100000000001</v>
      </c>
      <c r="B5176">
        <v>-172.54599999999999</v>
      </c>
      <c r="C5176">
        <v>3.516</v>
      </c>
      <c r="F5176">
        <v>496.34100000000001</v>
      </c>
      <c r="G5176">
        <f t="shared" si="80"/>
        <v>-767.52256811999996</v>
      </c>
      <c r="H5176">
        <v>3.516</v>
      </c>
      <c r="T5176">
        <v>517.29999999999995</v>
      </c>
      <c r="U5176">
        <v>24.870840000000001</v>
      </c>
    </row>
    <row r="5177" spans="1:21" x14ac:dyDescent="0.35">
      <c r="A5177">
        <v>496.44099999999997</v>
      </c>
      <c r="B5177">
        <v>-172.791</v>
      </c>
      <c r="C5177">
        <v>3.516</v>
      </c>
      <c r="F5177">
        <v>496.44099999999997</v>
      </c>
      <c r="G5177">
        <f t="shared" si="80"/>
        <v>-768.61238202000004</v>
      </c>
      <c r="H5177">
        <v>3.516</v>
      </c>
      <c r="T5177">
        <v>517.4</v>
      </c>
      <c r="U5177">
        <v>24.910689999999999</v>
      </c>
    </row>
    <row r="5178" spans="1:21" x14ac:dyDescent="0.35">
      <c r="A5178">
        <v>496.54199999999997</v>
      </c>
      <c r="B5178">
        <v>-172.61600000000001</v>
      </c>
      <c r="C5178">
        <v>3.5169999999999999</v>
      </c>
      <c r="F5178">
        <v>496.54199999999997</v>
      </c>
      <c r="G5178">
        <f t="shared" si="80"/>
        <v>-767.83394352000005</v>
      </c>
      <c r="H5178">
        <v>3.5169999999999999</v>
      </c>
      <c r="T5178">
        <v>517.5</v>
      </c>
      <c r="U5178">
        <v>24.897500000000001</v>
      </c>
    </row>
    <row r="5179" spans="1:21" x14ac:dyDescent="0.35">
      <c r="A5179">
        <v>496.642</v>
      </c>
      <c r="B5179">
        <v>-172.72900000000001</v>
      </c>
      <c r="C5179">
        <v>3.5190000000000001</v>
      </c>
      <c r="F5179">
        <v>496.642</v>
      </c>
      <c r="G5179">
        <f t="shared" si="80"/>
        <v>-768.33659238000007</v>
      </c>
      <c r="H5179">
        <v>3.5190000000000001</v>
      </c>
      <c r="T5179">
        <v>517.601</v>
      </c>
      <c r="U5179">
        <v>24.896380000000001</v>
      </c>
    </row>
    <row r="5180" spans="1:21" x14ac:dyDescent="0.35">
      <c r="A5180">
        <v>496.74599999999998</v>
      </c>
      <c r="B5180">
        <v>-172.84399999999999</v>
      </c>
      <c r="C5180">
        <v>3.5169999999999999</v>
      </c>
      <c r="F5180">
        <v>496.74599999999998</v>
      </c>
      <c r="G5180">
        <f t="shared" si="80"/>
        <v>-768.84813768000004</v>
      </c>
      <c r="H5180">
        <v>3.5169999999999999</v>
      </c>
      <c r="T5180">
        <v>517.70100000000002</v>
      </c>
      <c r="U5180">
        <v>24.894690000000001</v>
      </c>
    </row>
    <row r="5181" spans="1:21" x14ac:dyDescent="0.35">
      <c r="A5181">
        <v>496.84500000000003</v>
      </c>
      <c r="B5181">
        <v>-172.77799999999999</v>
      </c>
      <c r="C5181">
        <v>3.516</v>
      </c>
      <c r="F5181">
        <v>496.84500000000003</v>
      </c>
      <c r="G5181">
        <f t="shared" si="80"/>
        <v>-768.55455515999995</v>
      </c>
      <c r="H5181">
        <v>3.516</v>
      </c>
      <c r="T5181">
        <v>517.79999999999995</v>
      </c>
      <c r="U5181">
        <v>24.86618</v>
      </c>
    </row>
    <row r="5182" spans="1:21" x14ac:dyDescent="0.35">
      <c r="A5182">
        <v>496.94200000000001</v>
      </c>
      <c r="B5182">
        <v>-172.71899999999999</v>
      </c>
      <c r="C5182">
        <v>3.5169999999999999</v>
      </c>
      <c r="F5182">
        <v>496.94200000000001</v>
      </c>
      <c r="G5182">
        <f t="shared" si="80"/>
        <v>-768.29211018000001</v>
      </c>
      <c r="H5182">
        <v>3.5169999999999999</v>
      </c>
      <c r="T5182">
        <v>517.9</v>
      </c>
      <c r="U5182">
        <v>24.870699999999999</v>
      </c>
    </row>
    <row r="5183" spans="1:21" x14ac:dyDescent="0.35">
      <c r="A5183">
        <v>497.05500000000001</v>
      </c>
      <c r="B5183">
        <v>-172.86099999999999</v>
      </c>
      <c r="C5183">
        <v>3.516</v>
      </c>
      <c r="F5183">
        <v>497.05500000000001</v>
      </c>
      <c r="G5183">
        <f t="shared" si="80"/>
        <v>-768.92375742000002</v>
      </c>
      <c r="H5183">
        <v>3.516</v>
      </c>
      <c r="T5183">
        <v>518</v>
      </c>
      <c r="U5183">
        <v>24.870139999999999</v>
      </c>
    </row>
    <row r="5184" spans="1:21" x14ac:dyDescent="0.35">
      <c r="A5184">
        <v>497.14100000000002</v>
      </c>
      <c r="B5184">
        <v>-172.833</v>
      </c>
      <c r="C5184">
        <v>3.516</v>
      </c>
      <c r="F5184">
        <v>497.14100000000002</v>
      </c>
      <c r="G5184">
        <f t="shared" si="80"/>
        <v>-768.79920726</v>
      </c>
      <c r="H5184">
        <v>3.516</v>
      </c>
      <c r="T5184">
        <v>518.1</v>
      </c>
      <c r="U5184">
        <v>24.882180000000002</v>
      </c>
    </row>
    <row r="5185" spans="1:21" x14ac:dyDescent="0.35">
      <c r="A5185">
        <v>497.24200000000002</v>
      </c>
      <c r="B5185">
        <v>-172.887</v>
      </c>
      <c r="C5185">
        <v>3.516</v>
      </c>
      <c r="F5185">
        <v>497.24200000000002</v>
      </c>
      <c r="G5185">
        <f t="shared" si="80"/>
        <v>-769.03941113999997</v>
      </c>
      <c r="H5185">
        <v>3.516</v>
      </c>
      <c r="T5185">
        <v>518.20000000000005</v>
      </c>
      <c r="U5185">
        <v>24.872489999999999</v>
      </c>
    </row>
    <row r="5186" spans="1:21" x14ac:dyDescent="0.35">
      <c r="A5186">
        <v>497.34199999999998</v>
      </c>
      <c r="B5186">
        <v>-172.74100000000001</v>
      </c>
      <c r="C5186">
        <v>3.5169999999999999</v>
      </c>
      <c r="F5186">
        <v>497.34199999999998</v>
      </c>
      <c r="G5186">
        <f t="shared" si="80"/>
        <v>-768.38997102000008</v>
      </c>
      <c r="H5186">
        <v>3.5169999999999999</v>
      </c>
      <c r="T5186">
        <v>518.29999999999995</v>
      </c>
      <c r="U5186">
        <v>24.89076</v>
      </c>
    </row>
    <row r="5187" spans="1:21" x14ac:dyDescent="0.35">
      <c r="A5187">
        <v>497.44099999999997</v>
      </c>
      <c r="B5187">
        <v>-172.78</v>
      </c>
      <c r="C5187">
        <v>3.516</v>
      </c>
      <c r="F5187">
        <v>497.44099999999997</v>
      </c>
      <c r="G5187">
        <f t="shared" ref="G5187:G5250" si="81">B5187*4.44822</f>
        <v>-768.56345160000001</v>
      </c>
      <c r="H5187">
        <v>3.516</v>
      </c>
      <c r="T5187">
        <v>518.4</v>
      </c>
      <c r="U5187">
        <v>24.865100000000002</v>
      </c>
    </row>
    <row r="5188" spans="1:21" x14ac:dyDescent="0.35">
      <c r="A5188">
        <v>497.54199999999997</v>
      </c>
      <c r="B5188">
        <v>-172.42500000000001</v>
      </c>
      <c r="C5188">
        <v>3.516</v>
      </c>
      <c r="F5188">
        <v>497.54199999999997</v>
      </c>
      <c r="G5188">
        <f t="shared" si="81"/>
        <v>-766.98433350000005</v>
      </c>
      <c r="H5188">
        <v>3.516</v>
      </c>
      <c r="T5188">
        <v>518.5</v>
      </c>
      <c r="U5188">
        <v>24.890170000000001</v>
      </c>
    </row>
    <row r="5189" spans="1:21" x14ac:dyDescent="0.35">
      <c r="A5189">
        <v>497.649</v>
      </c>
      <c r="B5189">
        <v>-172.80099999999999</v>
      </c>
      <c r="C5189">
        <v>3.516</v>
      </c>
      <c r="F5189">
        <v>497.649</v>
      </c>
      <c r="G5189">
        <f t="shared" si="81"/>
        <v>-768.65686421999999</v>
      </c>
      <c r="H5189">
        <v>3.516</v>
      </c>
      <c r="T5189">
        <v>518.601</v>
      </c>
      <c r="U5189">
        <v>24.889620000000001</v>
      </c>
    </row>
    <row r="5190" spans="1:21" x14ac:dyDescent="0.35">
      <c r="A5190">
        <v>497.74099999999999</v>
      </c>
      <c r="B5190">
        <v>-172.905</v>
      </c>
      <c r="C5190">
        <v>3.516</v>
      </c>
      <c r="F5190">
        <v>497.74099999999999</v>
      </c>
      <c r="G5190">
        <f t="shared" si="81"/>
        <v>-769.11947910000004</v>
      </c>
      <c r="H5190">
        <v>3.516</v>
      </c>
      <c r="T5190">
        <v>518.70100000000002</v>
      </c>
      <c r="U5190">
        <v>24.905570000000001</v>
      </c>
    </row>
    <row r="5191" spans="1:21" x14ac:dyDescent="0.35">
      <c r="A5191">
        <v>497.858</v>
      </c>
      <c r="B5191">
        <v>-172.70699999999999</v>
      </c>
      <c r="C5191">
        <v>3.5150000000000001</v>
      </c>
      <c r="F5191">
        <v>497.858</v>
      </c>
      <c r="G5191">
        <f t="shared" si="81"/>
        <v>-768.23873154</v>
      </c>
      <c r="H5191">
        <v>3.5150000000000001</v>
      </c>
      <c r="T5191">
        <v>518.80100000000004</v>
      </c>
      <c r="U5191">
        <v>24.91985</v>
      </c>
    </row>
    <row r="5192" spans="1:21" x14ac:dyDescent="0.35">
      <c r="A5192">
        <v>497.94400000000002</v>
      </c>
      <c r="B5192">
        <v>-172.82</v>
      </c>
      <c r="C5192">
        <v>3.516</v>
      </c>
      <c r="F5192">
        <v>497.94400000000002</v>
      </c>
      <c r="G5192">
        <f t="shared" si="81"/>
        <v>-768.74138040000003</v>
      </c>
      <c r="H5192">
        <v>3.516</v>
      </c>
      <c r="T5192">
        <v>518.9</v>
      </c>
      <c r="U5192">
        <v>24.87595</v>
      </c>
    </row>
    <row r="5193" spans="1:21" x14ac:dyDescent="0.35">
      <c r="A5193">
        <v>498.04700000000003</v>
      </c>
      <c r="B5193">
        <v>-172.65799999999999</v>
      </c>
      <c r="C5193">
        <v>3.516</v>
      </c>
      <c r="F5193">
        <v>498.04700000000003</v>
      </c>
      <c r="G5193">
        <f t="shared" si="81"/>
        <v>-768.02076876000001</v>
      </c>
      <c r="H5193">
        <v>3.516</v>
      </c>
      <c r="T5193">
        <v>519</v>
      </c>
      <c r="U5193">
        <v>24.879950000000001</v>
      </c>
    </row>
    <row r="5194" spans="1:21" x14ac:dyDescent="0.35">
      <c r="A5194">
        <v>498.142</v>
      </c>
      <c r="B5194">
        <v>-172.74</v>
      </c>
      <c r="C5194">
        <v>3.516</v>
      </c>
      <c r="F5194">
        <v>498.142</v>
      </c>
      <c r="G5194">
        <f t="shared" si="81"/>
        <v>-768.3855228000001</v>
      </c>
      <c r="H5194">
        <v>3.516</v>
      </c>
      <c r="T5194">
        <v>519.09900000000005</v>
      </c>
      <c r="U5194">
        <v>24.875309999999999</v>
      </c>
    </row>
    <row r="5195" spans="1:21" x14ac:dyDescent="0.35">
      <c r="A5195">
        <v>498.25400000000002</v>
      </c>
      <c r="B5195">
        <v>-172.655</v>
      </c>
      <c r="C5195">
        <v>3.516</v>
      </c>
      <c r="F5195">
        <v>498.25400000000002</v>
      </c>
      <c r="G5195">
        <f t="shared" si="81"/>
        <v>-768.00742409999998</v>
      </c>
      <c r="H5195">
        <v>3.516</v>
      </c>
      <c r="T5195">
        <v>519.19899999999996</v>
      </c>
      <c r="U5195">
        <v>24.902650000000001</v>
      </c>
    </row>
    <row r="5196" spans="1:21" x14ac:dyDescent="0.35">
      <c r="A5196">
        <v>498.34399999999999</v>
      </c>
      <c r="B5196">
        <v>-172.815</v>
      </c>
      <c r="C5196">
        <v>3.516</v>
      </c>
      <c r="F5196">
        <v>498.34399999999999</v>
      </c>
      <c r="G5196">
        <f t="shared" si="81"/>
        <v>-768.71913930000005</v>
      </c>
      <c r="H5196">
        <v>3.516</v>
      </c>
      <c r="T5196">
        <v>519.29899999999998</v>
      </c>
      <c r="U5196">
        <v>24.867940000000001</v>
      </c>
    </row>
    <row r="5197" spans="1:21" x14ac:dyDescent="0.35">
      <c r="A5197">
        <v>498.44200000000001</v>
      </c>
      <c r="B5197">
        <v>-172.92</v>
      </c>
      <c r="C5197">
        <v>3.5139999999999998</v>
      </c>
      <c r="F5197">
        <v>498.44200000000001</v>
      </c>
      <c r="G5197">
        <f t="shared" si="81"/>
        <v>-769.18620239999996</v>
      </c>
      <c r="H5197">
        <v>3.5139999999999998</v>
      </c>
      <c r="T5197">
        <v>519.399</v>
      </c>
      <c r="U5197">
        <v>24.87593</v>
      </c>
    </row>
    <row r="5198" spans="1:21" x14ac:dyDescent="0.35">
      <c r="A5198">
        <v>498.54300000000001</v>
      </c>
      <c r="B5198">
        <v>-172.82900000000001</v>
      </c>
      <c r="C5198">
        <v>3.5179999999999998</v>
      </c>
      <c r="F5198">
        <v>498.54300000000001</v>
      </c>
      <c r="G5198">
        <f t="shared" si="81"/>
        <v>-768.78141438</v>
      </c>
      <c r="H5198">
        <v>3.5179999999999998</v>
      </c>
      <c r="T5198">
        <v>519.49800000000005</v>
      </c>
      <c r="U5198">
        <v>24.889559999999999</v>
      </c>
    </row>
    <row r="5199" spans="1:21" x14ac:dyDescent="0.35">
      <c r="A5199">
        <v>498.64100000000002</v>
      </c>
      <c r="B5199">
        <v>-172.66800000000001</v>
      </c>
      <c r="C5199">
        <v>3.516</v>
      </c>
      <c r="F5199">
        <v>498.64100000000002</v>
      </c>
      <c r="G5199">
        <f t="shared" si="81"/>
        <v>-768.06525096000007</v>
      </c>
      <c r="H5199">
        <v>3.516</v>
      </c>
      <c r="T5199">
        <v>519.59900000000005</v>
      </c>
      <c r="U5199">
        <v>24.88683</v>
      </c>
    </row>
    <row r="5200" spans="1:21" x14ac:dyDescent="0.35">
      <c r="A5200">
        <v>498.74200000000002</v>
      </c>
      <c r="B5200">
        <v>-172.881</v>
      </c>
      <c r="C5200">
        <v>3.5169999999999999</v>
      </c>
      <c r="F5200">
        <v>498.74200000000002</v>
      </c>
      <c r="G5200">
        <f t="shared" si="81"/>
        <v>-769.01272182000002</v>
      </c>
      <c r="H5200">
        <v>3.5169999999999999</v>
      </c>
      <c r="T5200">
        <v>519.69899999999996</v>
      </c>
      <c r="U5200">
        <v>24.862300000000001</v>
      </c>
    </row>
    <row r="5201" spans="1:21" x14ac:dyDescent="0.35">
      <c r="A5201">
        <v>498.84399999999999</v>
      </c>
      <c r="B5201">
        <v>-172.655</v>
      </c>
      <c r="C5201">
        <v>3.516</v>
      </c>
      <c r="F5201">
        <v>498.84399999999999</v>
      </c>
      <c r="G5201">
        <f t="shared" si="81"/>
        <v>-768.00742409999998</v>
      </c>
      <c r="H5201">
        <v>3.516</v>
      </c>
      <c r="T5201">
        <v>519.79999999999995</v>
      </c>
      <c r="U5201">
        <v>24.87819</v>
      </c>
    </row>
    <row r="5202" spans="1:21" x14ac:dyDescent="0.35">
      <c r="A5202">
        <v>498.94400000000002</v>
      </c>
      <c r="B5202">
        <v>-172.709</v>
      </c>
      <c r="C5202">
        <v>3.516</v>
      </c>
      <c r="F5202">
        <v>498.94400000000002</v>
      </c>
      <c r="G5202">
        <f t="shared" si="81"/>
        <v>-768.24762798000006</v>
      </c>
      <c r="H5202">
        <v>3.516</v>
      </c>
      <c r="T5202">
        <v>519.90099999999995</v>
      </c>
      <c r="U5202">
        <v>24.865069999999999</v>
      </c>
    </row>
    <row r="5203" spans="1:21" x14ac:dyDescent="0.35">
      <c r="A5203">
        <v>499.05700000000002</v>
      </c>
      <c r="B5203">
        <v>-172.798</v>
      </c>
      <c r="C5203">
        <v>3.516</v>
      </c>
      <c r="F5203">
        <v>499.05700000000002</v>
      </c>
      <c r="G5203">
        <f t="shared" si="81"/>
        <v>-768.64351956000007</v>
      </c>
      <c r="H5203">
        <v>3.516</v>
      </c>
      <c r="T5203">
        <v>520.00099999999998</v>
      </c>
      <c r="U5203">
        <v>24.883400000000002</v>
      </c>
    </row>
    <row r="5204" spans="1:21" x14ac:dyDescent="0.35">
      <c r="A5204">
        <v>499.14400000000001</v>
      </c>
      <c r="B5204">
        <v>-172.91300000000001</v>
      </c>
      <c r="C5204">
        <v>3.516</v>
      </c>
      <c r="F5204">
        <v>499.14400000000001</v>
      </c>
      <c r="G5204">
        <f t="shared" si="81"/>
        <v>-769.15506486000004</v>
      </c>
      <c r="H5204">
        <v>3.516</v>
      </c>
      <c r="T5204">
        <v>520.101</v>
      </c>
      <c r="U5204">
        <v>24.85371</v>
      </c>
    </row>
    <row r="5205" spans="1:21" x14ac:dyDescent="0.35">
      <c r="A5205">
        <v>499.24299999999999</v>
      </c>
      <c r="B5205">
        <v>-172.959</v>
      </c>
      <c r="C5205">
        <v>3.516</v>
      </c>
      <c r="F5205">
        <v>499.24299999999999</v>
      </c>
      <c r="G5205">
        <f t="shared" si="81"/>
        <v>-769.35968298</v>
      </c>
      <c r="H5205">
        <v>3.516</v>
      </c>
      <c r="T5205">
        <v>520.20100000000002</v>
      </c>
      <c r="U5205">
        <v>24.901610000000002</v>
      </c>
    </row>
    <row r="5206" spans="1:21" x14ac:dyDescent="0.35">
      <c r="A5206">
        <v>499.34300000000002</v>
      </c>
      <c r="B5206">
        <v>-172.649</v>
      </c>
      <c r="C5206">
        <v>3.516</v>
      </c>
      <c r="F5206">
        <v>499.34300000000002</v>
      </c>
      <c r="G5206">
        <f t="shared" si="81"/>
        <v>-767.98073478000003</v>
      </c>
      <c r="H5206">
        <v>3.516</v>
      </c>
      <c r="T5206">
        <v>520.30200000000002</v>
      </c>
      <c r="U5206">
        <v>24.920970000000001</v>
      </c>
    </row>
    <row r="5207" spans="1:21" x14ac:dyDescent="0.35">
      <c r="A5207">
        <v>499.45100000000002</v>
      </c>
      <c r="B5207">
        <v>-172.78700000000001</v>
      </c>
      <c r="C5207">
        <v>3.5129999999999999</v>
      </c>
      <c r="F5207">
        <v>499.45100000000002</v>
      </c>
      <c r="G5207">
        <f t="shared" si="81"/>
        <v>-768.59458914000004</v>
      </c>
      <c r="H5207">
        <v>3.5129999999999999</v>
      </c>
      <c r="T5207">
        <v>520.40099999999995</v>
      </c>
      <c r="U5207">
        <v>24.886659999999999</v>
      </c>
    </row>
    <row r="5208" spans="1:21" x14ac:dyDescent="0.35">
      <c r="A5208">
        <v>499.548</v>
      </c>
      <c r="B5208">
        <v>-172.512</v>
      </c>
      <c r="C5208">
        <v>3.5169999999999999</v>
      </c>
      <c r="F5208">
        <v>499.548</v>
      </c>
      <c r="G5208">
        <f t="shared" si="81"/>
        <v>-767.37132864</v>
      </c>
      <c r="H5208">
        <v>3.5169999999999999</v>
      </c>
      <c r="T5208">
        <v>520.50099999999998</v>
      </c>
      <c r="U5208">
        <v>24.892949999999999</v>
      </c>
    </row>
    <row r="5209" spans="1:21" x14ac:dyDescent="0.35">
      <c r="A5209">
        <v>499.654</v>
      </c>
      <c r="B5209">
        <v>-172.65299999999999</v>
      </c>
      <c r="C5209">
        <v>3.5169999999999999</v>
      </c>
      <c r="F5209">
        <v>499.654</v>
      </c>
      <c r="G5209">
        <f t="shared" si="81"/>
        <v>-767.99852765999992</v>
      </c>
      <c r="H5209">
        <v>3.5169999999999999</v>
      </c>
      <c r="T5209">
        <v>520.601</v>
      </c>
      <c r="U5209">
        <v>24.91919</v>
      </c>
    </row>
    <row r="5210" spans="1:21" x14ac:dyDescent="0.35">
      <c r="A5210">
        <v>499.76</v>
      </c>
      <c r="B5210">
        <v>-172.553</v>
      </c>
      <c r="C5210">
        <v>3.5169999999999999</v>
      </c>
      <c r="F5210">
        <v>499.76</v>
      </c>
      <c r="G5210">
        <f t="shared" si="81"/>
        <v>-767.55370565999999</v>
      </c>
      <c r="H5210">
        <v>3.5169999999999999</v>
      </c>
      <c r="T5210">
        <v>520.70000000000005</v>
      </c>
      <c r="U5210">
        <v>24.883769999999998</v>
      </c>
    </row>
    <row r="5211" spans="1:21" x14ac:dyDescent="0.35">
      <c r="A5211">
        <v>499.85</v>
      </c>
      <c r="B5211">
        <v>-172.53200000000001</v>
      </c>
      <c r="C5211">
        <v>3.516</v>
      </c>
      <c r="F5211">
        <v>499.85</v>
      </c>
      <c r="G5211">
        <f t="shared" si="81"/>
        <v>-767.46029304000001</v>
      </c>
      <c r="H5211">
        <v>3.516</v>
      </c>
      <c r="T5211">
        <v>520.79999999999995</v>
      </c>
      <c r="U5211">
        <v>24.900369999999999</v>
      </c>
    </row>
    <row r="5212" spans="1:21" x14ac:dyDescent="0.35">
      <c r="A5212">
        <v>499.94200000000001</v>
      </c>
      <c r="B5212">
        <v>-172.38</v>
      </c>
      <c r="C5212">
        <v>3.516</v>
      </c>
      <c r="F5212">
        <v>499.94200000000001</v>
      </c>
      <c r="G5212">
        <f t="shared" si="81"/>
        <v>-766.78416359999994</v>
      </c>
      <c r="H5212">
        <v>3.516</v>
      </c>
      <c r="T5212">
        <v>520.9</v>
      </c>
      <c r="U5212">
        <v>24.891760000000001</v>
      </c>
    </row>
    <row r="5213" spans="1:21" x14ac:dyDescent="0.35">
      <c r="A5213">
        <v>500.04199999999997</v>
      </c>
      <c r="B5213">
        <v>-172.56899999999999</v>
      </c>
      <c r="C5213">
        <v>3.516</v>
      </c>
      <c r="F5213">
        <v>500.04199999999997</v>
      </c>
      <c r="G5213">
        <f t="shared" si="81"/>
        <v>-767.62487718</v>
      </c>
      <c r="H5213">
        <v>3.516</v>
      </c>
      <c r="T5213">
        <v>521</v>
      </c>
      <c r="U5213">
        <v>24.873640000000002</v>
      </c>
    </row>
    <row r="5214" spans="1:21" x14ac:dyDescent="0.35">
      <c r="A5214">
        <v>500.14400000000001</v>
      </c>
      <c r="B5214">
        <v>-172.65100000000001</v>
      </c>
      <c r="C5214">
        <v>3.516</v>
      </c>
      <c r="F5214">
        <v>500.14400000000001</v>
      </c>
      <c r="G5214">
        <f t="shared" si="81"/>
        <v>-767.98963122000009</v>
      </c>
      <c r="H5214">
        <v>3.516</v>
      </c>
      <c r="T5214">
        <v>521.1</v>
      </c>
      <c r="U5214">
        <v>24.919250000000002</v>
      </c>
    </row>
    <row r="5215" spans="1:21" x14ac:dyDescent="0.35">
      <c r="A5215">
        <v>500.24299999999999</v>
      </c>
      <c r="B5215">
        <v>-172.45699999999999</v>
      </c>
      <c r="C5215">
        <v>3.5169999999999999</v>
      </c>
      <c r="F5215">
        <v>500.24299999999999</v>
      </c>
      <c r="G5215">
        <f t="shared" si="81"/>
        <v>-767.12667653999995</v>
      </c>
      <c r="H5215">
        <v>3.5169999999999999</v>
      </c>
      <c r="T5215">
        <v>521.19899999999996</v>
      </c>
      <c r="U5215">
        <v>24.883379999999999</v>
      </c>
    </row>
    <row r="5216" spans="1:21" x14ac:dyDescent="0.35">
      <c r="A5216">
        <v>500.34199999999998</v>
      </c>
      <c r="B5216">
        <v>-172.59</v>
      </c>
      <c r="C5216">
        <v>3.516</v>
      </c>
      <c r="F5216">
        <v>500.34199999999998</v>
      </c>
      <c r="G5216">
        <f t="shared" si="81"/>
        <v>-767.71828979999998</v>
      </c>
      <c r="H5216">
        <v>3.516</v>
      </c>
      <c r="T5216">
        <v>521.29999999999995</v>
      </c>
      <c r="U5216">
        <v>24.890160000000002</v>
      </c>
    </row>
    <row r="5217" spans="1:21" x14ac:dyDescent="0.35">
      <c r="A5217">
        <v>500.44299999999998</v>
      </c>
      <c r="B5217">
        <v>-172.56399999999999</v>
      </c>
      <c r="C5217">
        <v>3.5169999999999999</v>
      </c>
      <c r="F5217">
        <v>500.44299999999998</v>
      </c>
      <c r="G5217">
        <f t="shared" si="81"/>
        <v>-767.60263608000002</v>
      </c>
      <c r="H5217">
        <v>3.5169999999999999</v>
      </c>
      <c r="T5217">
        <v>521.399</v>
      </c>
      <c r="U5217">
        <v>24.888449999999999</v>
      </c>
    </row>
    <row r="5218" spans="1:21" x14ac:dyDescent="0.35">
      <c r="A5218">
        <v>500.54399999999998</v>
      </c>
      <c r="B5218">
        <v>-172.607</v>
      </c>
      <c r="C5218">
        <v>3.5169999999999999</v>
      </c>
      <c r="F5218">
        <v>500.54399999999998</v>
      </c>
      <c r="G5218">
        <f t="shared" si="81"/>
        <v>-767.79390953999996</v>
      </c>
      <c r="H5218">
        <v>3.5169999999999999</v>
      </c>
      <c r="T5218">
        <v>521.5</v>
      </c>
      <c r="U5218">
        <v>24.89188</v>
      </c>
    </row>
    <row r="5219" spans="1:21" x14ac:dyDescent="0.35">
      <c r="A5219">
        <v>500.64299999999997</v>
      </c>
      <c r="B5219">
        <v>-172.678</v>
      </c>
      <c r="C5219">
        <v>3.5169999999999999</v>
      </c>
      <c r="F5219">
        <v>500.64299999999997</v>
      </c>
      <c r="G5219">
        <f t="shared" si="81"/>
        <v>-768.10973316000002</v>
      </c>
      <c r="H5219">
        <v>3.5169999999999999</v>
      </c>
      <c r="T5219">
        <v>521.6</v>
      </c>
      <c r="U5219">
        <v>24.895800000000001</v>
      </c>
    </row>
    <row r="5220" spans="1:21" x14ac:dyDescent="0.35">
      <c r="A5220">
        <v>500.74200000000002</v>
      </c>
      <c r="B5220">
        <v>-172.67400000000001</v>
      </c>
      <c r="C5220">
        <v>3.516</v>
      </c>
      <c r="F5220">
        <v>500.74200000000002</v>
      </c>
      <c r="G5220">
        <f t="shared" si="81"/>
        <v>-768.09194028000002</v>
      </c>
      <c r="H5220">
        <v>3.516</v>
      </c>
      <c r="T5220">
        <v>521.69899999999996</v>
      </c>
      <c r="U5220">
        <v>24.93289</v>
      </c>
    </row>
    <row r="5221" spans="1:21" x14ac:dyDescent="0.35">
      <c r="A5221">
        <v>500.84399999999999</v>
      </c>
      <c r="B5221">
        <v>-172.62</v>
      </c>
      <c r="C5221">
        <v>3.516</v>
      </c>
      <c r="F5221">
        <v>500.84399999999999</v>
      </c>
      <c r="G5221">
        <f t="shared" si="81"/>
        <v>-767.85173640000005</v>
      </c>
      <c r="H5221">
        <v>3.516</v>
      </c>
      <c r="T5221">
        <v>521.79999999999995</v>
      </c>
      <c r="U5221">
        <v>24.915299999999998</v>
      </c>
    </row>
    <row r="5222" spans="1:21" x14ac:dyDescent="0.35">
      <c r="A5222">
        <v>500.95800000000003</v>
      </c>
      <c r="B5222">
        <v>-172.57</v>
      </c>
      <c r="C5222">
        <v>3.516</v>
      </c>
      <c r="F5222">
        <v>500.95800000000003</v>
      </c>
      <c r="G5222">
        <f t="shared" si="81"/>
        <v>-767.62932539999997</v>
      </c>
      <c r="H5222">
        <v>3.516</v>
      </c>
      <c r="T5222">
        <v>521.899</v>
      </c>
      <c r="U5222">
        <v>24.893059999999998</v>
      </c>
    </row>
    <row r="5223" spans="1:21" x14ac:dyDescent="0.35">
      <c r="A5223">
        <v>501.04199999999997</v>
      </c>
      <c r="B5223">
        <v>-172.49199999999999</v>
      </c>
      <c r="C5223">
        <v>3.516</v>
      </c>
      <c r="F5223">
        <v>501.04199999999997</v>
      </c>
      <c r="G5223">
        <f t="shared" si="81"/>
        <v>-767.28236423999999</v>
      </c>
      <c r="H5223">
        <v>3.516</v>
      </c>
      <c r="T5223">
        <v>521.99900000000002</v>
      </c>
      <c r="U5223">
        <v>24.905429999999999</v>
      </c>
    </row>
    <row r="5224" spans="1:21" x14ac:dyDescent="0.35">
      <c r="A5224">
        <v>501.14299999999997</v>
      </c>
      <c r="B5224">
        <v>-172.375</v>
      </c>
      <c r="C5224">
        <v>3.516</v>
      </c>
      <c r="F5224">
        <v>501.14299999999997</v>
      </c>
      <c r="G5224">
        <f t="shared" si="81"/>
        <v>-766.76192249999997</v>
      </c>
      <c r="H5224">
        <v>3.516</v>
      </c>
      <c r="T5224">
        <v>522.09900000000005</v>
      </c>
      <c r="U5224">
        <v>24.884370000000001</v>
      </c>
    </row>
    <row r="5225" spans="1:21" x14ac:dyDescent="0.35">
      <c r="A5225">
        <v>501.24299999999999</v>
      </c>
      <c r="B5225">
        <v>-172.685</v>
      </c>
      <c r="C5225">
        <v>3.5169999999999999</v>
      </c>
      <c r="F5225">
        <v>501.24299999999999</v>
      </c>
      <c r="G5225">
        <f t="shared" si="81"/>
        <v>-768.14087070000005</v>
      </c>
      <c r="H5225">
        <v>3.5169999999999999</v>
      </c>
      <c r="T5225">
        <v>522.19899999999996</v>
      </c>
      <c r="U5225">
        <v>24.932849999999998</v>
      </c>
    </row>
    <row r="5226" spans="1:21" x14ac:dyDescent="0.35">
      <c r="A5226">
        <v>501.34300000000002</v>
      </c>
      <c r="B5226">
        <v>-172.58699999999999</v>
      </c>
      <c r="C5226">
        <v>3.516</v>
      </c>
      <c r="F5226">
        <v>501.34300000000002</v>
      </c>
      <c r="G5226">
        <f t="shared" si="81"/>
        <v>-767.70494513999995</v>
      </c>
      <c r="H5226">
        <v>3.516</v>
      </c>
      <c r="T5226">
        <v>522.29999999999995</v>
      </c>
      <c r="U5226">
        <v>24.904969999999999</v>
      </c>
    </row>
    <row r="5227" spans="1:21" x14ac:dyDescent="0.35">
      <c r="A5227">
        <v>501.44299999999998</v>
      </c>
      <c r="B5227">
        <v>-172.595</v>
      </c>
      <c r="C5227">
        <v>3.516</v>
      </c>
      <c r="F5227">
        <v>501.44299999999998</v>
      </c>
      <c r="G5227">
        <f t="shared" si="81"/>
        <v>-767.74053089999995</v>
      </c>
      <c r="H5227">
        <v>3.516</v>
      </c>
      <c r="T5227">
        <v>522.399</v>
      </c>
      <c r="U5227">
        <v>24.863910000000001</v>
      </c>
    </row>
    <row r="5228" spans="1:21" x14ac:dyDescent="0.35">
      <c r="A5228">
        <v>501.55200000000002</v>
      </c>
      <c r="B5228">
        <v>-172.64</v>
      </c>
      <c r="C5228">
        <v>3.516</v>
      </c>
      <c r="F5228">
        <v>501.55200000000002</v>
      </c>
      <c r="G5228">
        <f t="shared" si="81"/>
        <v>-767.94070079999995</v>
      </c>
      <c r="H5228">
        <v>3.516</v>
      </c>
      <c r="T5228">
        <v>522.5</v>
      </c>
      <c r="U5228">
        <v>24.88392</v>
      </c>
    </row>
    <row r="5229" spans="1:21" x14ac:dyDescent="0.35">
      <c r="A5229">
        <v>501.64299999999997</v>
      </c>
      <c r="B5229">
        <v>-172.56399999999999</v>
      </c>
      <c r="C5229">
        <v>3.516</v>
      </c>
      <c r="F5229">
        <v>501.64299999999997</v>
      </c>
      <c r="G5229">
        <f t="shared" si="81"/>
        <v>-767.60263608000002</v>
      </c>
      <c r="H5229">
        <v>3.516</v>
      </c>
      <c r="T5229">
        <v>522.6</v>
      </c>
      <c r="U5229">
        <v>24.88796</v>
      </c>
    </row>
    <row r="5230" spans="1:21" x14ac:dyDescent="0.35">
      <c r="A5230">
        <v>501.74099999999999</v>
      </c>
      <c r="B5230">
        <v>-172.661</v>
      </c>
      <c r="C5230">
        <v>3.516</v>
      </c>
      <c r="F5230">
        <v>501.74099999999999</v>
      </c>
      <c r="G5230">
        <f t="shared" si="81"/>
        <v>-768.03411342000004</v>
      </c>
      <c r="H5230">
        <v>3.516</v>
      </c>
      <c r="T5230">
        <v>522.70000000000005</v>
      </c>
      <c r="U5230">
        <v>24.898849999999999</v>
      </c>
    </row>
    <row r="5231" spans="1:21" x14ac:dyDescent="0.35">
      <c r="A5231">
        <v>501.84300000000002</v>
      </c>
      <c r="B5231">
        <v>-172.57599999999999</v>
      </c>
      <c r="C5231">
        <v>3.516</v>
      </c>
      <c r="F5231">
        <v>501.84300000000002</v>
      </c>
      <c r="G5231">
        <f t="shared" si="81"/>
        <v>-767.65601472000003</v>
      </c>
      <c r="H5231">
        <v>3.516</v>
      </c>
      <c r="T5231">
        <v>522.79999999999995</v>
      </c>
      <c r="U5231">
        <v>24.891359999999999</v>
      </c>
    </row>
    <row r="5232" spans="1:21" x14ac:dyDescent="0.35">
      <c r="A5232">
        <v>501.94299999999998</v>
      </c>
      <c r="B5232">
        <v>-172.53100000000001</v>
      </c>
      <c r="C5232">
        <v>3.516</v>
      </c>
      <c r="F5232">
        <v>501.94299999999998</v>
      </c>
      <c r="G5232">
        <f t="shared" si="81"/>
        <v>-767.45584482000004</v>
      </c>
      <c r="H5232">
        <v>3.516</v>
      </c>
      <c r="T5232">
        <v>522.899</v>
      </c>
      <c r="U5232">
        <v>24.89987</v>
      </c>
    </row>
    <row r="5233" spans="1:21" x14ac:dyDescent="0.35">
      <c r="A5233">
        <v>502.04399999999998</v>
      </c>
      <c r="B5233">
        <v>-172.43600000000001</v>
      </c>
      <c r="C5233">
        <v>3.516</v>
      </c>
      <c r="F5233">
        <v>502.04399999999998</v>
      </c>
      <c r="G5233">
        <f t="shared" si="81"/>
        <v>-767.03326392000008</v>
      </c>
      <c r="H5233">
        <v>3.516</v>
      </c>
      <c r="T5233">
        <v>522.99900000000002</v>
      </c>
      <c r="U5233">
        <v>24.924330000000001</v>
      </c>
    </row>
    <row r="5234" spans="1:21" x14ac:dyDescent="0.35">
      <c r="A5234">
        <v>502.14299999999997</v>
      </c>
      <c r="B5234">
        <v>-172.35900000000001</v>
      </c>
      <c r="C5234">
        <v>3.5169999999999999</v>
      </c>
      <c r="F5234">
        <v>502.14299999999997</v>
      </c>
      <c r="G5234">
        <f t="shared" si="81"/>
        <v>-766.69075098000008</v>
      </c>
      <c r="H5234">
        <v>3.5169999999999999</v>
      </c>
      <c r="T5234">
        <v>523.09900000000005</v>
      </c>
      <c r="U5234">
        <v>24.858450000000001</v>
      </c>
    </row>
    <row r="5235" spans="1:21" x14ac:dyDescent="0.35">
      <c r="A5235">
        <v>502.24299999999999</v>
      </c>
      <c r="B5235">
        <v>-172.58600000000001</v>
      </c>
      <c r="C5235">
        <v>3.516</v>
      </c>
      <c r="F5235">
        <v>502.24299999999999</v>
      </c>
      <c r="G5235">
        <f t="shared" si="81"/>
        <v>-767.70049692000009</v>
      </c>
      <c r="H5235">
        <v>3.516</v>
      </c>
      <c r="T5235">
        <v>523.19899999999996</v>
      </c>
      <c r="U5235">
        <v>24.89255</v>
      </c>
    </row>
    <row r="5236" spans="1:21" x14ac:dyDescent="0.35">
      <c r="A5236">
        <v>502.34199999999998</v>
      </c>
      <c r="B5236">
        <v>-172.28899999999999</v>
      </c>
      <c r="C5236">
        <v>3.52</v>
      </c>
      <c r="F5236">
        <v>502.34199999999998</v>
      </c>
      <c r="G5236">
        <f t="shared" si="81"/>
        <v>-766.37937557999999</v>
      </c>
      <c r="H5236">
        <v>3.52</v>
      </c>
      <c r="T5236">
        <v>523.29899999999998</v>
      </c>
      <c r="U5236">
        <v>24.86628</v>
      </c>
    </row>
    <row r="5237" spans="1:21" x14ac:dyDescent="0.35">
      <c r="A5237">
        <v>502.459</v>
      </c>
      <c r="B5237">
        <v>-172.351</v>
      </c>
      <c r="C5237">
        <v>3.5169999999999999</v>
      </c>
      <c r="F5237">
        <v>502.459</v>
      </c>
      <c r="G5237">
        <f t="shared" si="81"/>
        <v>-766.65516521999996</v>
      </c>
      <c r="H5237">
        <v>3.5169999999999999</v>
      </c>
      <c r="T5237">
        <v>523.39800000000002</v>
      </c>
      <c r="U5237">
        <v>24.873609999999999</v>
      </c>
    </row>
    <row r="5238" spans="1:21" x14ac:dyDescent="0.35">
      <c r="A5238">
        <v>502.54300000000001</v>
      </c>
      <c r="B5238">
        <v>-172.328</v>
      </c>
      <c r="C5238">
        <v>3.516</v>
      </c>
      <c r="F5238">
        <v>502.54300000000001</v>
      </c>
      <c r="G5238">
        <f t="shared" si="81"/>
        <v>-766.55285616000003</v>
      </c>
      <c r="H5238">
        <v>3.516</v>
      </c>
      <c r="T5238">
        <v>523.49900000000002</v>
      </c>
      <c r="U5238">
        <v>24.873059999999999</v>
      </c>
    </row>
    <row r="5239" spans="1:21" x14ac:dyDescent="0.35">
      <c r="A5239">
        <v>502.64400000000001</v>
      </c>
      <c r="B5239">
        <v>-172.56899999999999</v>
      </c>
      <c r="C5239">
        <v>3.516</v>
      </c>
      <c r="F5239">
        <v>502.64400000000001</v>
      </c>
      <c r="G5239">
        <f t="shared" si="81"/>
        <v>-767.62487718</v>
      </c>
      <c r="H5239">
        <v>3.516</v>
      </c>
      <c r="T5239">
        <v>523.59799999999996</v>
      </c>
      <c r="U5239">
        <v>24.85942</v>
      </c>
    </row>
    <row r="5240" spans="1:21" x14ac:dyDescent="0.35">
      <c r="A5240">
        <v>502.76100000000002</v>
      </c>
      <c r="B5240">
        <v>-172.303</v>
      </c>
      <c r="C5240">
        <v>3.516</v>
      </c>
      <c r="F5240">
        <v>502.76100000000002</v>
      </c>
      <c r="G5240">
        <f t="shared" si="81"/>
        <v>-766.44165066000005</v>
      </c>
      <c r="H5240">
        <v>3.516</v>
      </c>
      <c r="T5240">
        <v>523.69899999999996</v>
      </c>
      <c r="U5240">
        <v>24.901479999999999</v>
      </c>
    </row>
    <row r="5241" spans="1:21" x14ac:dyDescent="0.35">
      <c r="A5241">
        <v>502.84199999999998</v>
      </c>
      <c r="B5241">
        <v>-172.25</v>
      </c>
      <c r="C5241">
        <v>3.516</v>
      </c>
      <c r="F5241">
        <v>502.84199999999998</v>
      </c>
      <c r="G5241">
        <f t="shared" si="81"/>
        <v>-766.20589500000006</v>
      </c>
      <c r="H5241">
        <v>3.516</v>
      </c>
      <c r="T5241">
        <v>523.79899999999998</v>
      </c>
      <c r="U5241">
        <v>24.845700000000001</v>
      </c>
    </row>
    <row r="5242" spans="1:21" x14ac:dyDescent="0.35">
      <c r="A5242">
        <v>502.94200000000001</v>
      </c>
      <c r="B5242">
        <v>-172.36600000000001</v>
      </c>
      <c r="C5242">
        <v>3.516</v>
      </c>
      <c r="F5242">
        <v>502.94200000000001</v>
      </c>
      <c r="G5242">
        <f t="shared" si="81"/>
        <v>-766.72188852000011</v>
      </c>
      <c r="H5242">
        <v>3.516</v>
      </c>
      <c r="T5242">
        <v>523.9</v>
      </c>
      <c r="U5242">
        <v>24.875309999999999</v>
      </c>
    </row>
    <row r="5243" spans="1:21" x14ac:dyDescent="0.35">
      <c r="A5243">
        <v>503.04199999999997</v>
      </c>
      <c r="B5243">
        <v>-172.602</v>
      </c>
      <c r="C5243">
        <v>3.516</v>
      </c>
      <c r="F5243">
        <v>503.04199999999997</v>
      </c>
      <c r="G5243">
        <f t="shared" si="81"/>
        <v>-767.77166843999998</v>
      </c>
      <c r="H5243">
        <v>3.516</v>
      </c>
      <c r="T5243">
        <v>524.00099999999998</v>
      </c>
      <c r="U5243">
        <v>24.863869999999999</v>
      </c>
    </row>
    <row r="5244" spans="1:21" x14ac:dyDescent="0.35">
      <c r="A5244">
        <v>503.14400000000001</v>
      </c>
      <c r="B5244">
        <v>-172.28800000000001</v>
      </c>
      <c r="C5244">
        <v>3.5169999999999999</v>
      </c>
      <c r="F5244">
        <v>503.14400000000001</v>
      </c>
      <c r="G5244">
        <f t="shared" si="81"/>
        <v>-766.37492736000002</v>
      </c>
      <c r="H5244">
        <v>3.5169999999999999</v>
      </c>
      <c r="T5244">
        <v>524.1</v>
      </c>
      <c r="U5244">
        <v>24.877669999999998</v>
      </c>
    </row>
    <row r="5245" spans="1:21" x14ac:dyDescent="0.35">
      <c r="A5245">
        <v>503.26</v>
      </c>
      <c r="B5245">
        <v>-172.48500000000001</v>
      </c>
      <c r="C5245">
        <v>3.5179999999999998</v>
      </c>
      <c r="F5245">
        <v>503.26</v>
      </c>
      <c r="G5245">
        <f t="shared" si="81"/>
        <v>-767.25122670000007</v>
      </c>
      <c r="H5245">
        <v>3.5179999999999998</v>
      </c>
      <c r="T5245">
        <v>524.20000000000005</v>
      </c>
      <c r="U5245">
        <v>24.90042</v>
      </c>
    </row>
    <row r="5246" spans="1:21" x14ac:dyDescent="0.35">
      <c r="A5246">
        <v>503.34300000000002</v>
      </c>
      <c r="B5246">
        <v>-172.28299999999999</v>
      </c>
      <c r="C5246">
        <v>3.5169999999999999</v>
      </c>
      <c r="F5246">
        <v>503.34300000000002</v>
      </c>
      <c r="G5246">
        <f t="shared" si="81"/>
        <v>-766.35268625999993</v>
      </c>
      <c r="H5246">
        <v>3.5169999999999999</v>
      </c>
      <c r="T5246">
        <v>524.29999999999995</v>
      </c>
      <c r="U5246">
        <v>24.908999999999999</v>
      </c>
    </row>
    <row r="5247" spans="1:21" x14ac:dyDescent="0.35">
      <c r="A5247">
        <v>503.44200000000001</v>
      </c>
      <c r="B5247">
        <v>-172.65299999999999</v>
      </c>
      <c r="C5247">
        <v>3.5190000000000001</v>
      </c>
      <c r="F5247">
        <v>503.44200000000001</v>
      </c>
      <c r="G5247">
        <f t="shared" si="81"/>
        <v>-767.99852765999992</v>
      </c>
      <c r="H5247">
        <v>3.5190000000000001</v>
      </c>
      <c r="T5247">
        <v>524.399</v>
      </c>
      <c r="U5247">
        <v>24.902139999999999</v>
      </c>
    </row>
    <row r="5248" spans="1:21" x14ac:dyDescent="0.35">
      <c r="A5248">
        <v>503.54500000000002</v>
      </c>
      <c r="B5248">
        <v>-172.505</v>
      </c>
      <c r="C5248">
        <v>3.516</v>
      </c>
      <c r="F5248">
        <v>503.54500000000002</v>
      </c>
      <c r="G5248">
        <f t="shared" si="81"/>
        <v>-767.34019109999997</v>
      </c>
      <c r="H5248">
        <v>3.516</v>
      </c>
      <c r="T5248">
        <v>524.49900000000002</v>
      </c>
      <c r="U5248">
        <v>24.908429999999999</v>
      </c>
    </row>
    <row r="5249" spans="1:21" x14ac:dyDescent="0.35">
      <c r="A5249">
        <v>503.66</v>
      </c>
      <c r="B5249">
        <v>-172.42599999999999</v>
      </c>
      <c r="C5249">
        <v>3.516</v>
      </c>
      <c r="F5249">
        <v>503.66</v>
      </c>
      <c r="G5249">
        <f t="shared" si="81"/>
        <v>-766.98878171999991</v>
      </c>
      <c r="H5249">
        <v>3.516</v>
      </c>
      <c r="T5249">
        <v>524.59799999999996</v>
      </c>
      <c r="U5249">
        <v>24.90607</v>
      </c>
    </row>
    <row r="5250" spans="1:21" x14ac:dyDescent="0.35">
      <c r="A5250">
        <v>503.74400000000003</v>
      </c>
      <c r="B5250">
        <v>-172.46299999999999</v>
      </c>
      <c r="C5250">
        <v>3.516</v>
      </c>
      <c r="F5250">
        <v>503.74400000000003</v>
      </c>
      <c r="G5250">
        <f t="shared" si="81"/>
        <v>-767.15336586000001</v>
      </c>
      <c r="H5250">
        <v>3.516</v>
      </c>
      <c r="T5250">
        <v>524.70000000000005</v>
      </c>
      <c r="U5250">
        <v>24.92089</v>
      </c>
    </row>
    <row r="5251" spans="1:21" x14ac:dyDescent="0.35">
      <c r="A5251">
        <v>503.84300000000002</v>
      </c>
      <c r="B5251">
        <v>-172.33099999999999</v>
      </c>
      <c r="C5251">
        <v>3.5169999999999999</v>
      </c>
      <c r="F5251">
        <v>503.84300000000002</v>
      </c>
      <c r="G5251">
        <f t="shared" ref="G5251:G5314" si="82">B5251*4.44822</f>
        <v>-766.56620081999995</v>
      </c>
      <c r="H5251">
        <v>3.5169999999999999</v>
      </c>
      <c r="T5251">
        <v>524.79899999999998</v>
      </c>
      <c r="U5251">
        <v>24.914670000000001</v>
      </c>
    </row>
    <row r="5252" spans="1:21" x14ac:dyDescent="0.35">
      <c r="A5252">
        <v>503.94299999999998</v>
      </c>
      <c r="B5252">
        <v>-172.441</v>
      </c>
      <c r="C5252">
        <v>3.516</v>
      </c>
      <c r="F5252">
        <v>503.94299999999998</v>
      </c>
      <c r="G5252">
        <f t="shared" si="82"/>
        <v>-767.05550502000006</v>
      </c>
      <c r="H5252">
        <v>3.516</v>
      </c>
      <c r="T5252">
        <v>524.899</v>
      </c>
      <c r="U5252">
        <v>24.889620000000001</v>
      </c>
    </row>
    <row r="5253" spans="1:21" x14ac:dyDescent="0.35">
      <c r="A5253">
        <v>504.04199999999997</v>
      </c>
      <c r="B5253">
        <v>-172.40899999999999</v>
      </c>
      <c r="C5253">
        <v>3.516</v>
      </c>
      <c r="F5253">
        <v>504.04199999999997</v>
      </c>
      <c r="G5253">
        <f t="shared" si="82"/>
        <v>-766.91316197999993</v>
      </c>
      <c r="H5253">
        <v>3.516</v>
      </c>
      <c r="T5253">
        <v>524.99900000000002</v>
      </c>
      <c r="U5253">
        <v>24.912510000000001</v>
      </c>
    </row>
    <row r="5254" spans="1:21" x14ac:dyDescent="0.35">
      <c r="A5254">
        <v>504.14299999999997</v>
      </c>
      <c r="B5254">
        <v>-172.363</v>
      </c>
      <c r="C5254">
        <v>3.5139999999999998</v>
      </c>
      <c r="F5254">
        <v>504.14299999999997</v>
      </c>
      <c r="G5254">
        <f t="shared" si="82"/>
        <v>-766.70854385999996</v>
      </c>
      <c r="H5254">
        <v>3.5139999999999998</v>
      </c>
      <c r="T5254">
        <v>525.09799999999996</v>
      </c>
      <c r="U5254">
        <v>24.93336</v>
      </c>
    </row>
    <row r="5255" spans="1:21" x14ac:dyDescent="0.35">
      <c r="A5255">
        <v>504.25</v>
      </c>
      <c r="B5255">
        <v>-172.38499999999999</v>
      </c>
      <c r="C5255">
        <v>3.516</v>
      </c>
      <c r="F5255">
        <v>504.25</v>
      </c>
      <c r="G5255">
        <f t="shared" si="82"/>
        <v>-766.80640469999992</v>
      </c>
      <c r="H5255">
        <v>3.516</v>
      </c>
      <c r="T5255">
        <v>525.19899999999996</v>
      </c>
      <c r="U5255">
        <v>24.945350000000001</v>
      </c>
    </row>
    <row r="5256" spans="1:21" x14ac:dyDescent="0.35">
      <c r="A5256">
        <v>504.34399999999999</v>
      </c>
      <c r="B5256">
        <v>-172.31100000000001</v>
      </c>
      <c r="C5256">
        <v>3.5150000000000001</v>
      </c>
      <c r="F5256">
        <v>504.34399999999999</v>
      </c>
      <c r="G5256">
        <f t="shared" si="82"/>
        <v>-766.47723642000005</v>
      </c>
      <c r="H5256">
        <v>3.5150000000000001</v>
      </c>
      <c r="T5256">
        <v>525.298</v>
      </c>
      <c r="U5256">
        <v>24.91527</v>
      </c>
    </row>
    <row r="5257" spans="1:21" x14ac:dyDescent="0.35">
      <c r="A5257">
        <v>504.44299999999998</v>
      </c>
      <c r="B5257">
        <v>-172.345</v>
      </c>
      <c r="C5257">
        <v>3.516</v>
      </c>
      <c r="F5257">
        <v>504.44299999999998</v>
      </c>
      <c r="G5257">
        <f t="shared" si="82"/>
        <v>-766.62847590000001</v>
      </c>
      <c r="H5257">
        <v>3.516</v>
      </c>
      <c r="T5257">
        <v>525.4</v>
      </c>
      <c r="U5257">
        <v>24.903749999999999</v>
      </c>
    </row>
    <row r="5258" spans="1:21" x14ac:dyDescent="0.35">
      <c r="A5258">
        <v>504.55500000000001</v>
      </c>
      <c r="B5258">
        <v>-172.351</v>
      </c>
      <c r="C5258">
        <v>3.516</v>
      </c>
      <c r="F5258">
        <v>504.55500000000001</v>
      </c>
      <c r="G5258">
        <f t="shared" si="82"/>
        <v>-766.65516521999996</v>
      </c>
      <c r="H5258">
        <v>3.516</v>
      </c>
      <c r="T5258">
        <v>525.5</v>
      </c>
      <c r="U5258">
        <v>24.97268</v>
      </c>
    </row>
    <row r="5259" spans="1:21" x14ac:dyDescent="0.35">
      <c r="A5259">
        <v>504.64499999999998</v>
      </c>
      <c r="B5259">
        <v>-172.39500000000001</v>
      </c>
      <c r="C5259">
        <v>3.516</v>
      </c>
      <c r="F5259">
        <v>504.64499999999998</v>
      </c>
      <c r="G5259">
        <f t="shared" si="82"/>
        <v>-766.85088690000009</v>
      </c>
      <c r="H5259">
        <v>3.516</v>
      </c>
      <c r="T5259">
        <v>525.59900000000005</v>
      </c>
      <c r="U5259">
        <v>24.909500000000001</v>
      </c>
    </row>
    <row r="5260" spans="1:21" x14ac:dyDescent="0.35">
      <c r="A5260">
        <v>504.74200000000002</v>
      </c>
      <c r="B5260">
        <v>-172.58500000000001</v>
      </c>
      <c r="C5260">
        <v>3.516</v>
      </c>
      <c r="F5260">
        <v>504.74200000000002</v>
      </c>
      <c r="G5260">
        <f t="shared" si="82"/>
        <v>-767.69604870000001</v>
      </c>
      <c r="H5260">
        <v>3.516</v>
      </c>
      <c r="T5260">
        <v>525.70000000000005</v>
      </c>
      <c r="U5260">
        <v>24.928930000000001</v>
      </c>
    </row>
    <row r="5261" spans="1:21" x14ac:dyDescent="0.35">
      <c r="A5261">
        <v>504.846</v>
      </c>
      <c r="B5261">
        <v>-172.57900000000001</v>
      </c>
      <c r="C5261">
        <v>3.516</v>
      </c>
      <c r="F5261">
        <v>504.846</v>
      </c>
      <c r="G5261">
        <f t="shared" si="82"/>
        <v>-767.66935938000006</v>
      </c>
      <c r="H5261">
        <v>3.516</v>
      </c>
      <c r="T5261">
        <v>525.79899999999998</v>
      </c>
      <c r="U5261">
        <v>24.935759999999998</v>
      </c>
    </row>
    <row r="5262" spans="1:21" x14ac:dyDescent="0.35">
      <c r="A5262">
        <v>504.94299999999998</v>
      </c>
      <c r="B5262">
        <v>-172.352</v>
      </c>
      <c r="C5262">
        <v>3.5169999999999999</v>
      </c>
      <c r="F5262">
        <v>504.94299999999998</v>
      </c>
      <c r="G5262">
        <f t="shared" si="82"/>
        <v>-766.65961344000004</v>
      </c>
      <c r="H5262">
        <v>3.5169999999999999</v>
      </c>
      <c r="T5262">
        <v>525.899</v>
      </c>
      <c r="U5262">
        <v>24.920919999999999</v>
      </c>
    </row>
    <row r="5263" spans="1:21" x14ac:dyDescent="0.35">
      <c r="A5263">
        <v>505.06099999999998</v>
      </c>
      <c r="B5263">
        <v>-172.286</v>
      </c>
      <c r="C5263">
        <v>3.5139999999999998</v>
      </c>
      <c r="F5263">
        <v>505.06099999999998</v>
      </c>
      <c r="G5263">
        <f t="shared" si="82"/>
        <v>-766.36603092000007</v>
      </c>
      <c r="H5263">
        <v>3.5139999999999998</v>
      </c>
      <c r="T5263">
        <v>525.99800000000005</v>
      </c>
      <c r="U5263">
        <v>24.967659999999999</v>
      </c>
    </row>
    <row r="5264" spans="1:21" x14ac:dyDescent="0.35">
      <c r="A5264">
        <v>505.14299999999997</v>
      </c>
      <c r="B5264">
        <v>-172.43299999999999</v>
      </c>
      <c r="C5264">
        <v>3.5150000000000001</v>
      </c>
      <c r="F5264">
        <v>505.14299999999997</v>
      </c>
      <c r="G5264">
        <f t="shared" si="82"/>
        <v>-767.01991925999994</v>
      </c>
      <c r="H5264">
        <v>3.5150000000000001</v>
      </c>
      <c r="T5264">
        <v>526.09799999999996</v>
      </c>
      <c r="U5264">
        <v>24.944769999999998</v>
      </c>
    </row>
    <row r="5265" spans="1:21" x14ac:dyDescent="0.35">
      <c r="A5265">
        <v>505.27499999999998</v>
      </c>
      <c r="B5265">
        <v>-172.18799999999999</v>
      </c>
      <c r="C5265">
        <v>3.516</v>
      </c>
      <c r="F5265">
        <v>505.27499999999998</v>
      </c>
      <c r="G5265">
        <f t="shared" si="82"/>
        <v>-765.93010535999997</v>
      </c>
      <c r="H5265">
        <v>3.516</v>
      </c>
      <c r="T5265">
        <v>526.19899999999996</v>
      </c>
      <c r="U5265">
        <v>24.922139999999999</v>
      </c>
    </row>
    <row r="5266" spans="1:21" x14ac:dyDescent="0.35">
      <c r="A5266">
        <v>505.36200000000002</v>
      </c>
      <c r="B5266">
        <v>-172.23400000000001</v>
      </c>
      <c r="C5266">
        <v>3.516</v>
      </c>
      <c r="F5266">
        <v>505.36200000000002</v>
      </c>
      <c r="G5266">
        <f t="shared" si="82"/>
        <v>-766.13472348000005</v>
      </c>
      <c r="H5266">
        <v>3.516</v>
      </c>
      <c r="T5266">
        <v>526.298</v>
      </c>
      <c r="U5266">
        <v>24.885100000000001</v>
      </c>
    </row>
    <row r="5267" spans="1:21" x14ac:dyDescent="0.35">
      <c r="A5267">
        <v>505.44299999999998</v>
      </c>
      <c r="B5267">
        <v>-172.136</v>
      </c>
      <c r="C5267">
        <v>3.516</v>
      </c>
      <c r="F5267">
        <v>505.44299999999998</v>
      </c>
      <c r="G5267">
        <f t="shared" si="82"/>
        <v>-765.69879791999995</v>
      </c>
      <c r="H5267">
        <v>3.516</v>
      </c>
      <c r="T5267">
        <v>526.4</v>
      </c>
      <c r="U5267">
        <v>24.874870000000001</v>
      </c>
    </row>
    <row r="5268" spans="1:21" x14ac:dyDescent="0.35">
      <c r="A5268">
        <v>505.57900000000001</v>
      </c>
      <c r="B5268">
        <v>-172.44399999999999</v>
      </c>
      <c r="C5268">
        <v>3.516</v>
      </c>
      <c r="F5268">
        <v>505.57900000000001</v>
      </c>
      <c r="G5268">
        <f t="shared" si="82"/>
        <v>-767.06884967999997</v>
      </c>
      <c r="H5268">
        <v>3.516</v>
      </c>
      <c r="T5268">
        <v>526.49900000000002</v>
      </c>
      <c r="U5268">
        <v>24.882169999999999</v>
      </c>
    </row>
    <row r="5269" spans="1:21" x14ac:dyDescent="0.35">
      <c r="A5269">
        <v>505.64299999999997</v>
      </c>
      <c r="B5269">
        <v>-172.333</v>
      </c>
      <c r="C5269">
        <v>3.516</v>
      </c>
      <c r="F5269">
        <v>505.64299999999997</v>
      </c>
      <c r="G5269">
        <f t="shared" si="82"/>
        <v>-766.57509726000001</v>
      </c>
      <c r="H5269">
        <v>3.516</v>
      </c>
      <c r="T5269">
        <v>526.59900000000005</v>
      </c>
      <c r="U5269">
        <v>24.87697</v>
      </c>
    </row>
    <row r="5270" spans="1:21" x14ac:dyDescent="0.35">
      <c r="A5270">
        <v>505.74200000000002</v>
      </c>
      <c r="B5270">
        <v>-172.345</v>
      </c>
      <c r="C5270">
        <v>3.516</v>
      </c>
      <c r="F5270">
        <v>505.74200000000002</v>
      </c>
      <c r="G5270">
        <f t="shared" si="82"/>
        <v>-766.62847590000001</v>
      </c>
      <c r="H5270">
        <v>3.516</v>
      </c>
      <c r="T5270">
        <v>526.69899999999996</v>
      </c>
      <c r="U5270">
        <v>24.912929999999999</v>
      </c>
    </row>
    <row r="5271" spans="1:21" x14ac:dyDescent="0.35">
      <c r="A5271">
        <v>505.851</v>
      </c>
      <c r="B5271">
        <v>-172.51499999999999</v>
      </c>
      <c r="C5271">
        <v>3.516</v>
      </c>
      <c r="F5271">
        <v>505.851</v>
      </c>
      <c r="G5271">
        <f t="shared" si="82"/>
        <v>-767.38467329999992</v>
      </c>
      <c r="H5271">
        <v>3.516</v>
      </c>
      <c r="T5271">
        <v>526.798</v>
      </c>
      <c r="U5271">
        <v>24.912939999999999</v>
      </c>
    </row>
    <row r="5272" spans="1:21" x14ac:dyDescent="0.35">
      <c r="A5272">
        <v>505.94900000000001</v>
      </c>
      <c r="B5272">
        <v>-172.47499999999999</v>
      </c>
      <c r="C5272">
        <v>3.5169999999999999</v>
      </c>
      <c r="F5272">
        <v>505.94900000000001</v>
      </c>
      <c r="G5272">
        <f t="shared" si="82"/>
        <v>-767.20674450000001</v>
      </c>
      <c r="H5272">
        <v>3.5169999999999999</v>
      </c>
      <c r="T5272">
        <v>526.899</v>
      </c>
      <c r="U5272">
        <v>24.905010000000001</v>
      </c>
    </row>
    <row r="5273" spans="1:21" x14ac:dyDescent="0.35">
      <c r="A5273">
        <v>506.04199999999997</v>
      </c>
      <c r="B5273">
        <v>-172.404</v>
      </c>
      <c r="C5273">
        <v>3.5169999999999999</v>
      </c>
      <c r="F5273">
        <v>506.04199999999997</v>
      </c>
      <c r="G5273">
        <f t="shared" si="82"/>
        <v>-766.89092087999995</v>
      </c>
      <c r="H5273">
        <v>3.5169999999999999</v>
      </c>
      <c r="T5273">
        <v>526.99800000000005</v>
      </c>
      <c r="U5273">
        <v>24.89752</v>
      </c>
    </row>
    <row r="5274" spans="1:21" x14ac:dyDescent="0.35">
      <c r="A5274">
        <v>506.14299999999997</v>
      </c>
      <c r="B5274">
        <v>-172.42500000000001</v>
      </c>
      <c r="C5274">
        <v>3.5150000000000001</v>
      </c>
      <c r="F5274">
        <v>506.14299999999997</v>
      </c>
      <c r="G5274">
        <f t="shared" si="82"/>
        <v>-766.98433350000005</v>
      </c>
      <c r="H5274">
        <v>3.5150000000000001</v>
      </c>
      <c r="T5274">
        <v>527.09799999999996</v>
      </c>
      <c r="U5274">
        <v>24.926490000000001</v>
      </c>
    </row>
    <row r="5275" spans="1:21" x14ac:dyDescent="0.35">
      <c r="A5275">
        <v>506.24299999999999</v>
      </c>
      <c r="B5275">
        <v>-172.44200000000001</v>
      </c>
      <c r="C5275">
        <v>3.5169999999999999</v>
      </c>
      <c r="F5275">
        <v>506.24299999999999</v>
      </c>
      <c r="G5275">
        <f t="shared" si="82"/>
        <v>-767.05995324000003</v>
      </c>
      <c r="H5275">
        <v>3.5169999999999999</v>
      </c>
      <c r="T5275">
        <v>527.19799999999998</v>
      </c>
      <c r="U5275">
        <v>24.907820000000001</v>
      </c>
    </row>
    <row r="5276" spans="1:21" x14ac:dyDescent="0.35">
      <c r="A5276">
        <v>506.34300000000002</v>
      </c>
      <c r="B5276">
        <v>-172.351</v>
      </c>
      <c r="C5276">
        <v>3.516</v>
      </c>
      <c r="F5276">
        <v>506.34300000000002</v>
      </c>
      <c r="G5276">
        <f t="shared" si="82"/>
        <v>-766.65516521999996</v>
      </c>
      <c r="H5276">
        <v>3.516</v>
      </c>
      <c r="T5276">
        <v>527.29700000000003</v>
      </c>
      <c r="U5276">
        <v>24.918620000000001</v>
      </c>
    </row>
    <row r="5277" spans="1:21" x14ac:dyDescent="0.35">
      <c r="A5277">
        <v>506.44299999999998</v>
      </c>
      <c r="B5277">
        <v>-172.642</v>
      </c>
      <c r="C5277">
        <v>3.516</v>
      </c>
      <c r="F5277">
        <v>506.44299999999998</v>
      </c>
      <c r="G5277">
        <f t="shared" si="82"/>
        <v>-767.94959724</v>
      </c>
      <c r="H5277">
        <v>3.516</v>
      </c>
      <c r="T5277">
        <v>527.39800000000002</v>
      </c>
      <c r="U5277">
        <v>24.896319999999999</v>
      </c>
    </row>
    <row r="5278" spans="1:21" x14ac:dyDescent="0.35">
      <c r="A5278">
        <v>506.54199999999997</v>
      </c>
      <c r="B5278">
        <v>-172.465</v>
      </c>
      <c r="C5278">
        <v>3.516</v>
      </c>
      <c r="F5278">
        <v>506.54199999999997</v>
      </c>
      <c r="G5278">
        <f t="shared" si="82"/>
        <v>-767.16226230000007</v>
      </c>
      <c r="H5278">
        <v>3.516</v>
      </c>
      <c r="T5278">
        <v>527.49699999999996</v>
      </c>
      <c r="U5278">
        <v>24.902080000000002</v>
      </c>
    </row>
    <row r="5279" spans="1:21" x14ac:dyDescent="0.35">
      <c r="A5279">
        <v>506.642</v>
      </c>
      <c r="B5279">
        <v>-172.43100000000001</v>
      </c>
      <c r="C5279">
        <v>3.516</v>
      </c>
      <c r="F5279">
        <v>506.642</v>
      </c>
      <c r="G5279">
        <f t="shared" si="82"/>
        <v>-767.01102282000011</v>
      </c>
      <c r="H5279">
        <v>3.516</v>
      </c>
      <c r="T5279">
        <v>527.59799999999996</v>
      </c>
      <c r="U5279">
        <v>24.915179999999999</v>
      </c>
    </row>
    <row r="5280" spans="1:21" x14ac:dyDescent="0.35">
      <c r="A5280">
        <v>506.74400000000003</v>
      </c>
      <c r="B5280">
        <v>-172.279</v>
      </c>
      <c r="C5280">
        <v>3.516</v>
      </c>
      <c r="F5280">
        <v>506.74400000000003</v>
      </c>
      <c r="G5280">
        <f t="shared" si="82"/>
        <v>-766.33489338000004</v>
      </c>
      <c r="H5280">
        <v>3.516</v>
      </c>
      <c r="T5280">
        <v>527.69799999999998</v>
      </c>
      <c r="U5280">
        <v>24.922550000000001</v>
      </c>
    </row>
    <row r="5281" spans="1:21" x14ac:dyDescent="0.35">
      <c r="A5281">
        <v>506.84300000000002</v>
      </c>
      <c r="B5281">
        <v>-172.131</v>
      </c>
      <c r="C5281">
        <v>3.5169999999999999</v>
      </c>
      <c r="F5281">
        <v>506.84300000000002</v>
      </c>
      <c r="G5281">
        <f t="shared" si="82"/>
        <v>-765.67655681999997</v>
      </c>
      <c r="H5281">
        <v>3.5169999999999999</v>
      </c>
      <c r="T5281">
        <v>527.798</v>
      </c>
      <c r="U5281">
        <v>24.931719999999999</v>
      </c>
    </row>
    <row r="5282" spans="1:21" x14ac:dyDescent="0.35">
      <c r="A5282">
        <v>506.94299999999998</v>
      </c>
      <c r="B5282">
        <v>-172.322</v>
      </c>
      <c r="C5282">
        <v>3.5129999999999999</v>
      </c>
      <c r="F5282">
        <v>506.94299999999998</v>
      </c>
      <c r="G5282">
        <f t="shared" si="82"/>
        <v>-766.52616683999997</v>
      </c>
      <c r="H5282">
        <v>3.5129999999999999</v>
      </c>
      <c r="T5282">
        <v>527.899</v>
      </c>
      <c r="U5282">
        <v>24.903359999999999</v>
      </c>
    </row>
    <row r="5283" spans="1:21" x14ac:dyDescent="0.35">
      <c r="A5283">
        <v>507.04300000000001</v>
      </c>
      <c r="B5283">
        <v>-172.46600000000001</v>
      </c>
      <c r="C5283">
        <v>3.516</v>
      </c>
      <c r="F5283">
        <v>507.04300000000001</v>
      </c>
      <c r="G5283">
        <f t="shared" si="82"/>
        <v>-767.16671052000004</v>
      </c>
      <c r="H5283">
        <v>3.516</v>
      </c>
      <c r="T5283">
        <v>527.99800000000005</v>
      </c>
      <c r="U5283">
        <v>24.94435</v>
      </c>
    </row>
    <row r="5284" spans="1:21" x14ac:dyDescent="0.35">
      <c r="A5284">
        <v>507.14299999999997</v>
      </c>
      <c r="B5284">
        <v>-172.30099999999999</v>
      </c>
      <c r="C5284">
        <v>3.5169999999999999</v>
      </c>
      <c r="F5284">
        <v>507.14299999999997</v>
      </c>
      <c r="G5284">
        <f t="shared" si="82"/>
        <v>-766.43275421999999</v>
      </c>
      <c r="H5284">
        <v>3.5169999999999999</v>
      </c>
      <c r="T5284">
        <v>528.09900000000005</v>
      </c>
      <c r="U5284">
        <v>24.920960000000001</v>
      </c>
    </row>
    <row r="5285" spans="1:21" x14ac:dyDescent="0.35">
      <c r="A5285">
        <v>507.24299999999999</v>
      </c>
      <c r="B5285">
        <v>-172.29</v>
      </c>
      <c r="C5285">
        <v>3.5169999999999999</v>
      </c>
      <c r="F5285">
        <v>507.24299999999999</v>
      </c>
      <c r="G5285">
        <f t="shared" si="82"/>
        <v>-766.38382379999996</v>
      </c>
      <c r="H5285">
        <v>3.5169999999999999</v>
      </c>
      <c r="T5285">
        <v>528.19799999999998</v>
      </c>
      <c r="U5285">
        <v>24.952780000000001</v>
      </c>
    </row>
    <row r="5286" spans="1:21" x14ac:dyDescent="0.35">
      <c r="A5286">
        <v>507.34199999999998</v>
      </c>
      <c r="B5286">
        <v>-172.17500000000001</v>
      </c>
      <c r="C5286">
        <v>3.516</v>
      </c>
      <c r="F5286">
        <v>507.34199999999998</v>
      </c>
      <c r="G5286">
        <f t="shared" si="82"/>
        <v>-765.87227850000011</v>
      </c>
      <c r="H5286">
        <v>3.516</v>
      </c>
      <c r="T5286">
        <v>528.298</v>
      </c>
      <c r="U5286">
        <v>24.914619999999999</v>
      </c>
    </row>
    <row r="5287" spans="1:21" x14ac:dyDescent="0.35">
      <c r="A5287">
        <v>507.44200000000001</v>
      </c>
      <c r="B5287">
        <v>-172.30799999999999</v>
      </c>
      <c r="C5287">
        <v>3.516</v>
      </c>
      <c r="F5287">
        <v>507.44200000000001</v>
      </c>
      <c r="G5287">
        <f t="shared" si="82"/>
        <v>-766.46389176000002</v>
      </c>
      <c r="H5287">
        <v>3.516</v>
      </c>
      <c r="T5287">
        <v>528.39800000000002</v>
      </c>
      <c r="U5287">
        <v>24.956710000000001</v>
      </c>
    </row>
    <row r="5288" spans="1:21" x14ac:dyDescent="0.35">
      <c r="A5288">
        <v>507.55799999999999</v>
      </c>
      <c r="B5288">
        <v>-172.21199999999999</v>
      </c>
      <c r="C5288">
        <v>3.516</v>
      </c>
      <c r="F5288">
        <v>507.55799999999999</v>
      </c>
      <c r="G5288">
        <f t="shared" si="82"/>
        <v>-766.03686263999998</v>
      </c>
      <c r="H5288">
        <v>3.516</v>
      </c>
      <c r="T5288">
        <v>528.49800000000005</v>
      </c>
      <c r="U5288">
        <v>24.931100000000001</v>
      </c>
    </row>
    <row r="5289" spans="1:21" x14ac:dyDescent="0.35">
      <c r="A5289">
        <v>507.64299999999997</v>
      </c>
      <c r="B5289">
        <v>-172.274</v>
      </c>
      <c r="C5289">
        <v>3.516</v>
      </c>
      <c r="F5289">
        <v>507.64299999999997</v>
      </c>
      <c r="G5289">
        <f t="shared" si="82"/>
        <v>-766.31265228000007</v>
      </c>
      <c r="H5289">
        <v>3.516</v>
      </c>
      <c r="T5289">
        <v>528.59900000000005</v>
      </c>
      <c r="U5289">
        <v>24.943580000000001</v>
      </c>
    </row>
    <row r="5290" spans="1:21" x14ac:dyDescent="0.35">
      <c r="A5290">
        <v>507.75299999999999</v>
      </c>
      <c r="B5290">
        <v>-172.21600000000001</v>
      </c>
      <c r="C5290">
        <v>3.516</v>
      </c>
      <c r="F5290">
        <v>507.75299999999999</v>
      </c>
      <c r="G5290">
        <f t="shared" si="82"/>
        <v>-766.0546555200001</v>
      </c>
      <c r="H5290">
        <v>3.516</v>
      </c>
      <c r="T5290">
        <v>528.69799999999998</v>
      </c>
      <c r="U5290">
        <v>24.94256</v>
      </c>
    </row>
    <row r="5291" spans="1:21" x14ac:dyDescent="0.35">
      <c r="A5291">
        <v>507.84399999999999</v>
      </c>
      <c r="B5291">
        <v>-172.43100000000001</v>
      </c>
      <c r="C5291">
        <v>3.516</v>
      </c>
      <c r="F5291">
        <v>507.84399999999999</v>
      </c>
      <c r="G5291">
        <f t="shared" si="82"/>
        <v>-767.01102282000011</v>
      </c>
      <c r="H5291">
        <v>3.516</v>
      </c>
      <c r="T5291">
        <v>528.79899999999998</v>
      </c>
      <c r="U5291">
        <v>24.907800000000002</v>
      </c>
    </row>
    <row r="5292" spans="1:21" x14ac:dyDescent="0.35">
      <c r="A5292">
        <v>507.94200000000001</v>
      </c>
      <c r="B5292">
        <v>-172.387</v>
      </c>
      <c r="C5292">
        <v>3.5150000000000001</v>
      </c>
      <c r="F5292">
        <v>507.94200000000001</v>
      </c>
      <c r="G5292">
        <f t="shared" si="82"/>
        <v>-766.81530113999997</v>
      </c>
      <c r="H5292">
        <v>3.5150000000000001</v>
      </c>
      <c r="T5292">
        <v>528.89800000000002</v>
      </c>
      <c r="U5292">
        <v>24.916399999999999</v>
      </c>
    </row>
    <row r="5293" spans="1:21" x14ac:dyDescent="0.35">
      <c r="A5293">
        <v>508.04399999999998</v>
      </c>
      <c r="B5293">
        <v>-172.43600000000001</v>
      </c>
      <c r="C5293">
        <v>3.5169999999999999</v>
      </c>
      <c r="F5293">
        <v>508.04399999999998</v>
      </c>
      <c r="G5293">
        <f t="shared" si="82"/>
        <v>-767.03326392000008</v>
      </c>
      <c r="H5293">
        <v>3.5169999999999999</v>
      </c>
      <c r="T5293">
        <v>528.99800000000005</v>
      </c>
      <c r="U5293">
        <v>24.910710000000002</v>
      </c>
    </row>
    <row r="5294" spans="1:21" x14ac:dyDescent="0.35">
      <c r="A5294">
        <v>508.15800000000002</v>
      </c>
      <c r="B5294">
        <v>-172.315</v>
      </c>
      <c r="C5294">
        <v>3.5169999999999999</v>
      </c>
      <c r="F5294">
        <v>508.15800000000002</v>
      </c>
      <c r="G5294">
        <f t="shared" si="82"/>
        <v>-766.49502930000006</v>
      </c>
      <c r="H5294">
        <v>3.5169999999999999</v>
      </c>
      <c r="T5294">
        <v>529.09799999999996</v>
      </c>
      <c r="U5294">
        <v>24.928329999999999</v>
      </c>
    </row>
    <row r="5295" spans="1:21" x14ac:dyDescent="0.35">
      <c r="A5295">
        <v>508.24299999999999</v>
      </c>
      <c r="B5295">
        <v>-172.215</v>
      </c>
      <c r="C5295">
        <v>3.516</v>
      </c>
      <c r="F5295">
        <v>508.24299999999999</v>
      </c>
      <c r="G5295">
        <f t="shared" si="82"/>
        <v>-766.05020730000001</v>
      </c>
      <c r="H5295">
        <v>3.516</v>
      </c>
      <c r="T5295">
        <v>529.19799999999998</v>
      </c>
      <c r="U5295">
        <v>24.936800000000002</v>
      </c>
    </row>
    <row r="5296" spans="1:21" x14ac:dyDescent="0.35">
      <c r="A5296">
        <v>508.34300000000002</v>
      </c>
      <c r="B5296">
        <v>-172.303</v>
      </c>
      <c r="C5296">
        <v>3.516</v>
      </c>
      <c r="F5296">
        <v>508.34300000000002</v>
      </c>
      <c r="G5296">
        <f t="shared" si="82"/>
        <v>-766.44165066000005</v>
      </c>
      <c r="H5296">
        <v>3.516</v>
      </c>
      <c r="T5296">
        <v>529.29899999999998</v>
      </c>
      <c r="U5296">
        <v>24.914650000000002</v>
      </c>
    </row>
    <row r="5297" spans="1:21" x14ac:dyDescent="0.35">
      <c r="A5297">
        <v>508.44200000000001</v>
      </c>
      <c r="B5297">
        <v>-172.28399999999999</v>
      </c>
      <c r="C5297">
        <v>3.516</v>
      </c>
      <c r="F5297">
        <v>508.44200000000001</v>
      </c>
      <c r="G5297">
        <f t="shared" si="82"/>
        <v>-766.35713448000001</v>
      </c>
      <c r="H5297">
        <v>3.516</v>
      </c>
      <c r="T5297">
        <v>529.39800000000002</v>
      </c>
      <c r="U5297">
        <v>24.889569999999999</v>
      </c>
    </row>
    <row r="5298" spans="1:21" x14ac:dyDescent="0.35">
      <c r="A5298">
        <v>508.55200000000002</v>
      </c>
      <c r="B5298">
        <v>-172.102</v>
      </c>
      <c r="C5298">
        <v>3.516</v>
      </c>
      <c r="F5298">
        <v>508.55200000000002</v>
      </c>
      <c r="G5298">
        <f t="shared" si="82"/>
        <v>-765.54755843999999</v>
      </c>
      <c r="H5298">
        <v>3.516</v>
      </c>
      <c r="T5298">
        <v>529.49800000000005</v>
      </c>
      <c r="U5298">
        <v>24.95167</v>
      </c>
    </row>
    <row r="5299" spans="1:21" x14ac:dyDescent="0.35">
      <c r="A5299">
        <v>508.64400000000001</v>
      </c>
      <c r="B5299">
        <v>-172.24799999999999</v>
      </c>
      <c r="C5299">
        <v>3.516</v>
      </c>
      <c r="F5299">
        <v>508.64400000000001</v>
      </c>
      <c r="G5299">
        <f t="shared" si="82"/>
        <v>-766.19699856</v>
      </c>
      <c r="H5299">
        <v>3.516</v>
      </c>
      <c r="T5299">
        <v>529.59799999999996</v>
      </c>
      <c r="U5299">
        <v>24.92548</v>
      </c>
    </row>
    <row r="5300" spans="1:21" x14ac:dyDescent="0.35">
      <c r="A5300">
        <v>508.74200000000002</v>
      </c>
      <c r="B5300">
        <v>-172.07599999999999</v>
      </c>
      <c r="C5300">
        <v>3.5150000000000001</v>
      </c>
      <c r="F5300">
        <v>508.74200000000002</v>
      </c>
      <c r="G5300">
        <f t="shared" si="82"/>
        <v>-765.43190472000003</v>
      </c>
      <c r="H5300">
        <v>3.5150000000000001</v>
      </c>
      <c r="T5300">
        <v>529.69799999999998</v>
      </c>
      <c r="U5300">
        <v>24.921559999999999</v>
      </c>
    </row>
    <row r="5301" spans="1:21" x14ac:dyDescent="0.35">
      <c r="A5301">
        <v>508.85500000000002</v>
      </c>
      <c r="B5301">
        <v>-172.07599999999999</v>
      </c>
      <c r="C5301">
        <v>3.5179999999999998</v>
      </c>
      <c r="F5301">
        <v>508.85500000000002</v>
      </c>
      <c r="G5301">
        <f t="shared" si="82"/>
        <v>-765.43190472000003</v>
      </c>
      <c r="H5301">
        <v>3.5179999999999998</v>
      </c>
      <c r="T5301">
        <v>529.798</v>
      </c>
      <c r="U5301">
        <v>24.890799999999999</v>
      </c>
    </row>
    <row r="5302" spans="1:21" x14ac:dyDescent="0.35">
      <c r="A5302">
        <v>508.97</v>
      </c>
      <c r="B5302">
        <v>-172.161</v>
      </c>
      <c r="C5302">
        <v>3.516</v>
      </c>
      <c r="F5302">
        <v>508.97</v>
      </c>
      <c r="G5302">
        <f t="shared" si="82"/>
        <v>-765.81000342000004</v>
      </c>
      <c r="H5302">
        <v>3.516</v>
      </c>
      <c r="T5302">
        <v>529.89700000000005</v>
      </c>
      <c r="U5302">
        <v>24.91018</v>
      </c>
    </row>
    <row r="5303" spans="1:21" x14ac:dyDescent="0.35">
      <c r="A5303">
        <v>509.04300000000001</v>
      </c>
      <c r="B5303">
        <v>-172.108</v>
      </c>
      <c r="C5303">
        <v>3.5150000000000001</v>
      </c>
      <c r="F5303">
        <v>509.04300000000001</v>
      </c>
      <c r="G5303">
        <f t="shared" si="82"/>
        <v>-765.57424776000005</v>
      </c>
      <c r="H5303">
        <v>3.5150000000000001</v>
      </c>
      <c r="T5303">
        <v>529.99800000000005</v>
      </c>
      <c r="U5303">
        <v>24.890709999999999</v>
      </c>
    </row>
    <row r="5304" spans="1:21" x14ac:dyDescent="0.35">
      <c r="A5304">
        <v>509.14400000000001</v>
      </c>
      <c r="B5304">
        <v>-172.06299999999999</v>
      </c>
      <c r="C5304">
        <v>3.516</v>
      </c>
      <c r="F5304">
        <v>509.14400000000001</v>
      </c>
      <c r="G5304">
        <f t="shared" si="82"/>
        <v>-765.37407785999994</v>
      </c>
      <c r="H5304">
        <v>3.516</v>
      </c>
      <c r="T5304">
        <v>530.09799999999996</v>
      </c>
      <c r="U5304">
        <v>24.874829999999999</v>
      </c>
    </row>
    <row r="5305" spans="1:21" x14ac:dyDescent="0.35">
      <c r="A5305">
        <v>509.24799999999999</v>
      </c>
      <c r="B5305">
        <v>-172.126</v>
      </c>
      <c r="C5305">
        <v>3.516</v>
      </c>
      <c r="F5305">
        <v>509.24799999999999</v>
      </c>
      <c r="G5305">
        <f t="shared" si="82"/>
        <v>-765.65431572</v>
      </c>
      <c r="H5305">
        <v>3.516</v>
      </c>
      <c r="T5305">
        <v>530.19799999999998</v>
      </c>
      <c r="U5305">
        <v>24.870039999999999</v>
      </c>
    </row>
    <row r="5306" spans="1:21" x14ac:dyDescent="0.35">
      <c r="A5306">
        <v>509.34500000000003</v>
      </c>
      <c r="B5306">
        <v>-172.27199999999999</v>
      </c>
      <c r="C5306">
        <v>3.516</v>
      </c>
      <c r="F5306">
        <v>509.34500000000003</v>
      </c>
      <c r="G5306">
        <f t="shared" si="82"/>
        <v>-766.30375584000001</v>
      </c>
      <c r="H5306">
        <v>3.516</v>
      </c>
      <c r="T5306">
        <v>530.29899999999998</v>
      </c>
      <c r="U5306">
        <v>24.902080000000002</v>
      </c>
    </row>
    <row r="5307" spans="1:21" x14ac:dyDescent="0.35">
      <c r="A5307">
        <v>509.44299999999998</v>
      </c>
      <c r="B5307">
        <v>-172.13499999999999</v>
      </c>
      <c r="C5307">
        <v>3.516</v>
      </c>
      <c r="F5307">
        <v>509.44299999999998</v>
      </c>
      <c r="G5307">
        <f t="shared" si="82"/>
        <v>-765.69434969999998</v>
      </c>
      <c r="H5307">
        <v>3.516</v>
      </c>
      <c r="T5307">
        <v>530.399</v>
      </c>
      <c r="U5307">
        <v>24.892399999999999</v>
      </c>
    </row>
    <row r="5308" spans="1:21" x14ac:dyDescent="0.35">
      <c r="A5308">
        <v>509.54300000000001</v>
      </c>
      <c r="B5308">
        <v>-172.30500000000001</v>
      </c>
      <c r="C5308">
        <v>3.516</v>
      </c>
      <c r="F5308">
        <v>509.54300000000001</v>
      </c>
      <c r="G5308">
        <f t="shared" si="82"/>
        <v>-766.45054709999999</v>
      </c>
      <c r="H5308">
        <v>3.516</v>
      </c>
      <c r="T5308">
        <v>530.49900000000002</v>
      </c>
      <c r="U5308">
        <v>24.930019999999999</v>
      </c>
    </row>
    <row r="5309" spans="1:21" x14ac:dyDescent="0.35">
      <c r="A5309">
        <v>509.64299999999997</v>
      </c>
      <c r="B5309">
        <v>-172.303</v>
      </c>
      <c r="C5309">
        <v>3.516</v>
      </c>
      <c r="F5309">
        <v>509.64299999999997</v>
      </c>
      <c r="G5309">
        <f t="shared" si="82"/>
        <v>-766.44165066000005</v>
      </c>
      <c r="H5309">
        <v>3.516</v>
      </c>
      <c r="T5309">
        <v>530.59799999999996</v>
      </c>
      <c r="U5309">
        <v>24.963629999999998</v>
      </c>
    </row>
    <row r="5310" spans="1:21" x14ac:dyDescent="0.35">
      <c r="A5310">
        <v>509.74200000000002</v>
      </c>
      <c r="B5310">
        <v>-172.26400000000001</v>
      </c>
      <c r="C5310">
        <v>3.5129999999999999</v>
      </c>
      <c r="F5310">
        <v>509.74200000000002</v>
      </c>
      <c r="G5310">
        <f t="shared" si="82"/>
        <v>-766.26817008</v>
      </c>
      <c r="H5310">
        <v>3.5129999999999999</v>
      </c>
      <c r="T5310">
        <v>530.69799999999998</v>
      </c>
      <c r="U5310">
        <v>24.954550000000001</v>
      </c>
    </row>
    <row r="5311" spans="1:21" x14ac:dyDescent="0.35">
      <c r="A5311">
        <v>509.846</v>
      </c>
      <c r="B5311">
        <v>-172.25899999999999</v>
      </c>
      <c r="C5311">
        <v>3.5150000000000001</v>
      </c>
      <c r="F5311">
        <v>509.846</v>
      </c>
      <c r="G5311">
        <f t="shared" si="82"/>
        <v>-766.24592897999992</v>
      </c>
      <c r="H5311">
        <v>3.5150000000000001</v>
      </c>
      <c r="T5311">
        <v>530.798</v>
      </c>
      <c r="U5311">
        <v>24.939720000000001</v>
      </c>
    </row>
    <row r="5312" spans="1:21" x14ac:dyDescent="0.35">
      <c r="A5312">
        <v>509.94400000000002</v>
      </c>
      <c r="B5312">
        <v>-172.24100000000001</v>
      </c>
      <c r="C5312">
        <v>3.5139999999999998</v>
      </c>
      <c r="F5312">
        <v>509.94400000000002</v>
      </c>
      <c r="G5312">
        <f t="shared" si="82"/>
        <v>-766.16586102000008</v>
      </c>
      <c r="H5312">
        <v>3.5139999999999998</v>
      </c>
      <c r="T5312">
        <v>530.89800000000002</v>
      </c>
      <c r="U5312">
        <v>24.92765</v>
      </c>
    </row>
    <row r="5313" spans="1:21" x14ac:dyDescent="0.35">
      <c r="A5313">
        <v>510.04300000000001</v>
      </c>
      <c r="B5313">
        <v>-172.08</v>
      </c>
      <c r="C5313">
        <v>3.516</v>
      </c>
      <c r="F5313">
        <v>510.04300000000001</v>
      </c>
      <c r="G5313">
        <f t="shared" si="82"/>
        <v>-765.44969760000004</v>
      </c>
      <c r="H5313">
        <v>3.516</v>
      </c>
      <c r="T5313">
        <v>530.99800000000005</v>
      </c>
      <c r="U5313">
        <v>24.903890000000001</v>
      </c>
    </row>
    <row r="5314" spans="1:21" x14ac:dyDescent="0.35">
      <c r="A5314">
        <v>510.14299999999997</v>
      </c>
      <c r="B5314">
        <v>-172.166</v>
      </c>
      <c r="C5314">
        <v>3.516</v>
      </c>
      <c r="F5314">
        <v>510.14299999999997</v>
      </c>
      <c r="G5314">
        <f t="shared" si="82"/>
        <v>-765.83224452000002</v>
      </c>
      <c r="H5314">
        <v>3.516</v>
      </c>
      <c r="T5314">
        <v>531.09699999999998</v>
      </c>
      <c r="U5314">
        <v>24.944929999999999</v>
      </c>
    </row>
    <row r="5315" spans="1:21" x14ac:dyDescent="0.35">
      <c r="A5315">
        <v>510.24200000000002</v>
      </c>
      <c r="B5315">
        <v>-172.20599999999999</v>
      </c>
      <c r="C5315">
        <v>3.516</v>
      </c>
      <c r="F5315">
        <v>510.24200000000002</v>
      </c>
      <c r="G5315">
        <f t="shared" ref="G5315:G5378" si="83">B5315*4.44822</f>
        <v>-766.01017331999992</v>
      </c>
      <c r="H5315">
        <v>3.516</v>
      </c>
      <c r="T5315">
        <v>531.197</v>
      </c>
      <c r="U5315">
        <v>24.94819</v>
      </c>
    </row>
    <row r="5316" spans="1:21" x14ac:dyDescent="0.35">
      <c r="A5316">
        <v>510.34100000000001</v>
      </c>
      <c r="B5316">
        <v>-172.17599999999999</v>
      </c>
      <c r="C5316">
        <v>3.516</v>
      </c>
      <c r="F5316">
        <v>510.34100000000001</v>
      </c>
      <c r="G5316">
        <f t="shared" si="83"/>
        <v>-765.87672671999997</v>
      </c>
      <c r="H5316">
        <v>3.516</v>
      </c>
      <c r="T5316">
        <v>531.29700000000003</v>
      </c>
      <c r="U5316">
        <v>24.93224</v>
      </c>
    </row>
    <row r="5317" spans="1:21" x14ac:dyDescent="0.35">
      <c r="A5317">
        <v>510.44799999999998</v>
      </c>
      <c r="B5317">
        <v>-172.03299999999999</v>
      </c>
      <c r="C5317">
        <v>3.516</v>
      </c>
      <c r="F5317">
        <v>510.44799999999998</v>
      </c>
      <c r="G5317">
        <f t="shared" si="83"/>
        <v>-765.24063125999999</v>
      </c>
      <c r="H5317">
        <v>3.516</v>
      </c>
      <c r="T5317">
        <v>531.39700000000005</v>
      </c>
      <c r="U5317">
        <v>24.956910000000001</v>
      </c>
    </row>
    <row r="5318" spans="1:21" x14ac:dyDescent="0.35">
      <c r="A5318">
        <v>510.54199999999997</v>
      </c>
      <c r="B5318">
        <v>-172.101</v>
      </c>
      <c r="C5318">
        <v>3.516</v>
      </c>
      <c r="F5318">
        <v>510.54199999999997</v>
      </c>
      <c r="G5318">
        <f t="shared" si="83"/>
        <v>-765.54311022000002</v>
      </c>
      <c r="H5318">
        <v>3.516</v>
      </c>
      <c r="T5318">
        <v>531.49800000000005</v>
      </c>
      <c r="U5318">
        <v>24.96358</v>
      </c>
    </row>
    <row r="5319" spans="1:21" x14ac:dyDescent="0.35">
      <c r="A5319">
        <v>510.64100000000002</v>
      </c>
      <c r="B5319">
        <v>-172.066</v>
      </c>
      <c r="C5319">
        <v>3.5190000000000001</v>
      </c>
      <c r="F5319">
        <v>510.64100000000002</v>
      </c>
      <c r="G5319">
        <f t="shared" si="83"/>
        <v>-765.38742251999997</v>
      </c>
      <c r="H5319">
        <v>3.5190000000000001</v>
      </c>
      <c r="T5319">
        <v>531.59799999999996</v>
      </c>
      <c r="U5319">
        <v>24.964169999999999</v>
      </c>
    </row>
    <row r="5320" spans="1:21" x14ac:dyDescent="0.35">
      <c r="A5320">
        <v>510.74299999999999</v>
      </c>
      <c r="B5320">
        <v>-172.304</v>
      </c>
      <c r="C5320">
        <v>3.5190000000000001</v>
      </c>
      <c r="F5320">
        <v>510.74299999999999</v>
      </c>
      <c r="G5320">
        <f t="shared" si="83"/>
        <v>-766.44609888000002</v>
      </c>
      <c r="H5320">
        <v>3.5190000000000001</v>
      </c>
      <c r="T5320">
        <v>531.69799999999998</v>
      </c>
      <c r="U5320">
        <v>24.97326</v>
      </c>
    </row>
    <row r="5321" spans="1:21" x14ac:dyDescent="0.35">
      <c r="A5321">
        <v>510.84300000000002</v>
      </c>
      <c r="B5321">
        <v>-171.93</v>
      </c>
      <c r="C5321">
        <v>3.5169999999999999</v>
      </c>
      <c r="F5321">
        <v>510.84300000000002</v>
      </c>
      <c r="G5321">
        <f t="shared" si="83"/>
        <v>-764.78246460000003</v>
      </c>
      <c r="H5321">
        <v>3.5169999999999999</v>
      </c>
      <c r="T5321">
        <v>531.798</v>
      </c>
      <c r="U5321">
        <v>25.008030000000002</v>
      </c>
    </row>
    <row r="5322" spans="1:21" x14ac:dyDescent="0.35">
      <c r="A5322">
        <v>510.95</v>
      </c>
      <c r="B5322">
        <v>-172.351</v>
      </c>
      <c r="C5322">
        <v>3.516</v>
      </c>
      <c r="F5322">
        <v>510.95</v>
      </c>
      <c r="G5322">
        <f t="shared" si="83"/>
        <v>-766.65516521999996</v>
      </c>
      <c r="H5322">
        <v>3.516</v>
      </c>
      <c r="T5322">
        <v>531.89800000000002</v>
      </c>
      <c r="U5322">
        <v>24.961849999999998</v>
      </c>
    </row>
    <row r="5323" spans="1:21" x14ac:dyDescent="0.35">
      <c r="A5323">
        <v>511.04300000000001</v>
      </c>
      <c r="B5323">
        <v>-172.08799999999999</v>
      </c>
      <c r="C5323">
        <v>3.516</v>
      </c>
      <c r="F5323">
        <v>511.04300000000001</v>
      </c>
      <c r="G5323">
        <f t="shared" si="83"/>
        <v>-765.48528336000004</v>
      </c>
      <c r="H5323">
        <v>3.516</v>
      </c>
      <c r="T5323">
        <v>531.99800000000005</v>
      </c>
      <c r="U5323">
        <v>24.9863</v>
      </c>
    </row>
    <row r="5324" spans="1:21" x14ac:dyDescent="0.35">
      <c r="A5324">
        <v>511.142</v>
      </c>
      <c r="B5324">
        <v>-172.04499999999999</v>
      </c>
      <c r="C5324">
        <v>3.516</v>
      </c>
      <c r="F5324">
        <v>511.142</v>
      </c>
      <c r="G5324">
        <f t="shared" si="83"/>
        <v>-765.29400989999999</v>
      </c>
      <c r="H5324">
        <v>3.516</v>
      </c>
      <c r="T5324">
        <v>532.09799999999996</v>
      </c>
      <c r="U5324">
        <v>24.943100000000001</v>
      </c>
    </row>
    <row r="5325" spans="1:21" x14ac:dyDescent="0.35">
      <c r="A5325">
        <v>511.24200000000002</v>
      </c>
      <c r="B5325">
        <v>-171.911</v>
      </c>
      <c r="C5325">
        <v>3.516</v>
      </c>
      <c r="F5325">
        <v>511.24200000000002</v>
      </c>
      <c r="G5325">
        <f t="shared" si="83"/>
        <v>-764.69794841999999</v>
      </c>
      <c r="H5325">
        <v>3.516</v>
      </c>
      <c r="T5325">
        <v>532.19799999999998</v>
      </c>
      <c r="U5325">
        <v>24.924309999999998</v>
      </c>
    </row>
    <row r="5326" spans="1:21" x14ac:dyDescent="0.35">
      <c r="A5326">
        <v>511.34300000000002</v>
      </c>
      <c r="B5326">
        <v>-172.02799999999999</v>
      </c>
      <c r="C5326">
        <v>3.516</v>
      </c>
      <c r="F5326">
        <v>511.34300000000002</v>
      </c>
      <c r="G5326">
        <f t="shared" si="83"/>
        <v>-765.21839016000001</v>
      </c>
      <c r="H5326">
        <v>3.516</v>
      </c>
      <c r="T5326">
        <v>532.298</v>
      </c>
      <c r="U5326">
        <v>24.953869999999998</v>
      </c>
    </row>
    <row r="5327" spans="1:21" x14ac:dyDescent="0.35">
      <c r="A5327">
        <v>511.45400000000001</v>
      </c>
      <c r="B5327">
        <v>-172.012</v>
      </c>
      <c r="C5327">
        <v>3.516</v>
      </c>
      <c r="F5327">
        <v>511.45400000000001</v>
      </c>
      <c r="G5327">
        <f t="shared" si="83"/>
        <v>-765.14721864000001</v>
      </c>
      <c r="H5327">
        <v>3.516</v>
      </c>
      <c r="T5327">
        <v>532.39700000000005</v>
      </c>
      <c r="U5327">
        <v>24.951149999999998</v>
      </c>
    </row>
    <row r="5328" spans="1:21" x14ac:dyDescent="0.35">
      <c r="A5328">
        <v>511.54300000000001</v>
      </c>
      <c r="B5328">
        <v>-172.07300000000001</v>
      </c>
      <c r="C5328">
        <v>3.5179999999999998</v>
      </c>
      <c r="F5328">
        <v>511.54300000000001</v>
      </c>
      <c r="G5328">
        <f t="shared" si="83"/>
        <v>-765.41856006</v>
      </c>
      <c r="H5328">
        <v>3.5179999999999998</v>
      </c>
      <c r="T5328">
        <v>532.49800000000005</v>
      </c>
      <c r="U5328">
        <v>24.95336</v>
      </c>
    </row>
    <row r="5329" spans="1:21" x14ac:dyDescent="0.35">
      <c r="A5329">
        <v>511.64299999999997</v>
      </c>
      <c r="B5329">
        <v>-171.99299999999999</v>
      </c>
      <c r="C5329">
        <v>3.5169999999999999</v>
      </c>
      <c r="F5329">
        <v>511.64299999999997</v>
      </c>
      <c r="G5329">
        <f t="shared" si="83"/>
        <v>-765.06270245999997</v>
      </c>
      <c r="H5329">
        <v>3.5169999999999999</v>
      </c>
      <c r="T5329">
        <v>532.59799999999996</v>
      </c>
      <c r="U5329">
        <v>24.936820000000001</v>
      </c>
    </row>
    <row r="5330" spans="1:21" x14ac:dyDescent="0.35">
      <c r="A5330">
        <v>511.74299999999999</v>
      </c>
      <c r="B5330">
        <v>-172.06700000000001</v>
      </c>
      <c r="C5330">
        <v>3.516</v>
      </c>
      <c r="F5330">
        <v>511.74299999999999</v>
      </c>
      <c r="G5330">
        <f t="shared" si="83"/>
        <v>-765.39187074000006</v>
      </c>
      <c r="H5330">
        <v>3.516</v>
      </c>
      <c r="T5330">
        <v>532.69799999999998</v>
      </c>
      <c r="U5330">
        <v>24.931719999999999</v>
      </c>
    </row>
    <row r="5331" spans="1:21" x14ac:dyDescent="0.35">
      <c r="A5331">
        <v>511.84300000000002</v>
      </c>
      <c r="B5331">
        <v>-172.066</v>
      </c>
      <c r="C5331">
        <v>3.5150000000000001</v>
      </c>
      <c r="F5331">
        <v>511.84300000000002</v>
      </c>
      <c r="G5331">
        <f t="shared" si="83"/>
        <v>-765.38742251999997</v>
      </c>
      <c r="H5331">
        <v>3.5150000000000001</v>
      </c>
      <c r="T5331">
        <v>532.798</v>
      </c>
      <c r="U5331">
        <v>24.95383</v>
      </c>
    </row>
    <row r="5332" spans="1:21" x14ac:dyDescent="0.35">
      <c r="A5332">
        <v>511.94799999999998</v>
      </c>
      <c r="B5332">
        <v>-172.02099999999999</v>
      </c>
      <c r="C5332">
        <v>3.516</v>
      </c>
      <c r="F5332">
        <v>511.94799999999998</v>
      </c>
      <c r="G5332">
        <f t="shared" si="83"/>
        <v>-765.18725261999998</v>
      </c>
      <c r="H5332">
        <v>3.516</v>
      </c>
      <c r="T5332">
        <v>532.89700000000005</v>
      </c>
      <c r="U5332">
        <v>24.895810000000001</v>
      </c>
    </row>
    <row r="5333" spans="1:21" x14ac:dyDescent="0.35">
      <c r="A5333">
        <v>512.04499999999996</v>
      </c>
      <c r="B5333">
        <v>-172.066</v>
      </c>
      <c r="C5333">
        <v>3.516</v>
      </c>
      <c r="F5333">
        <v>512.04499999999996</v>
      </c>
      <c r="G5333">
        <f t="shared" si="83"/>
        <v>-765.38742251999997</v>
      </c>
      <c r="H5333">
        <v>3.516</v>
      </c>
      <c r="T5333">
        <v>532.99699999999996</v>
      </c>
      <c r="U5333">
        <v>24.90391</v>
      </c>
    </row>
    <row r="5334" spans="1:21" x14ac:dyDescent="0.35">
      <c r="A5334">
        <v>512.14300000000003</v>
      </c>
      <c r="B5334">
        <v>-171.94300000000001</v>
      </c>
      <c r="C5334">
        <v>3.516</v>
      </c>
      <c r="F5334">
        <v>512.14300000000003</v>
      </c>
      <c r="G5334">
        <f t="shared" si="83"/>
        <v>-764.84029146000012</v>
      </c>
      <c r="H5334">
        <v>3.516</v>
      </c>
      <c r="T5334">
        <v>533.09699999999998</v>
      </c>
      <c r="U5334">
        <v>24.927230000000002</v>
      </c>
    </row>
    <row r="5335" spans="1:21" x14ac:dyDescent="0.35">
      <c r="A5335">
        <v>512.24199999999996</v>
      </c>
      <c r="B5335">
        <v>-172.06200000000001</v>
      </c>
      <c r="C5335">
        <v>3.516</v>
      </c>
      <c r="F5335">
        <v>512.24199999999996</v>
      </c>
      <c r="G5335">
        <f t="shared" si="83"/>
        <v>-765.36962964000008</v>
      </c>
      <c r="H5335">
        <v>3.516</v>
      </c>
      <c r="T5335">
        <v>533.19799999999998</v>
      </c>
      <c r="U5335">
        <v>24.96367</v>
      </c>
    </row>
    <row r="5336" spans="1:21" x14ac:dyDescent="0.35">
      <c r="A5336">
        <v>512.34199999999998</v>
      </c>
      <c r="B5336">
        <v>-172.18100000000001</v>
      </c>
      <c r="C5336">
        <v>3.516</v>
      </c>
      <c r="F5336">
        <v>512.34199999999998</v>
      </c>
      <c r="G5336">
        <f t="shared" si="83"/>
        <v>-765.89896782000005</v>
      </c>
      <c r="H5336">
        <v>3.516</v>
      </c>
      <c r="T5336">
        <v>533.298</v>
      </c>
      <c r="U5336">
        <v>24.92323</v>
      </c>
    </row>
    <row r="5337" spans="1:21" x14ac:dyDescent="0.35">
      <c r="A5337">
        <v>512.44200000000001</v>
      </c>
      <c r="B5337">
        <v>-172.16399999999999</v>
      </c>
      <c r="C5337">
        <v>3.516</v>
      </c>
      <c r="F5337">
        <v>512.44200000000001</v>
      </c>
      <c r="G5337">
        <f t="shared" si="83"/>
        <v>-765.82334807999996</v>
      </c>
      <c r="H5337">
        <v>3.516</v>
      </c>
      <c r="T5337">
        <v>533.39700000000005</v>
      </c>
      <c r="U5337">
        <v>24.964169999999999</v>
      </c>
    </row>
    <row r="5338" spans="1:21" x14ac:dyDescent="0.35">
      <c r="A5338">
        <v>512.55799999999999</v>
      </c>
      <c r="B5338">
        <v>-171.99799999999999</v>
      </c>
      <c r="C5338">
        <v>3.5179999999999998</v>
      </c>
      <c r="F5338">
        <v>512.55799999999999</v>
      </c>
      <c r="G5338">
        <f t="shared" si="83"/>
        <v>-765.08494355999994</v>
      </c>
      <c r="H5338">
        <v>3.5179999999999998</v>
      </c>
      <c r="T5338">
        <v>533.49699999999996</v>
      </c>
      <c r="U5338">
        <v>24.954619999999998</v>
      </c>
    </row>
    <row r="5339" spans="1:21" x14ac:dyDescent="0.35">
      <c r="A5339">
        <v>512.64700000000005</v>
      </c>
      <c r="B5339">
        <v>-171.79499999999999</v>
      </c>
      <c r="C5339">
        <v>3.5169999999999999</v>
      </c>
      <c r="F5339">
        <v>512.64700000000005</v>
      </c>
      <c r="G5339">
        <f t="shared" si="83"/>
        <v>-764.18195489999994</v>
      </c>
      <c r="H5339">
        <v>3.5169999999999999</v>
      </c>
      <c r="T5339">
        <v>533.59699999999998</v>
      </c>
      <c r="U5339">
        <v>24.937390000000001</v>
      </c>
    </row>
    <row r="5340" spans="1:21" x14ac:dyDescent="0.35">
      <c r="A5340">
        <v>512.74300000000005</v>
      </c>
      <c r="B5340">
        <v>-172.084</v>
      </c>
      <c r="C5340">
        <v>3.5179999999999998</v>
      </c>
      <c r="F5340">
        <v>512.74300000000005</v>
      </c>
      <c r="G5340">
        <f t="shared" si="83"/>
        <v>-765.46749048000004</v>
      </c>
      <c r="H5340">
        <v>3.5179999999999998</v>
      </c>
      <c r="T5340">
        <v>533.697</v>
      </c>
      <c r="U5340">
        <v>24.95279</v>
      </c>
    </row>
    <row r="5341" spans="1:21" x14ac:dyDescent="0.35">
      <c r="A5341">
        <v>512.84299999999996</v>
      </c>
      <c r="B5341">
        <v>-171.94499999999999</v>
      </c>
      <c r="C5341">
        <v>3.516</v>
      </c>
      <c r="F5341">
        <v>512.84299999999996</v>
      </c>
      <c r="G5341">
        <f t="shared" si="83"/>
        <v>-764.84918789999995</v>
      </c>
      <c r="H5341">
        <v>3.516</v>
      </c>
      <c r="T5341">
        <v>533.79700000000003</v>
      </c>
      <c r="U5341">
        <v>24.946570000000001</v>
      </c>
    </row>
    <row r="5342" spans="1:21" x14ac:dyDescent="0.35">
      <c r="A5342">
        <v>512.94399999999996</v>
      </c>
      <c r="B5342">
        <v>-172.2</v>
      </c>
      <c r="C5342">
        <v>3.516</v>
      </c>
      <c r="F5342">
        <v>512.94399999999996</v>
      </c>
      <c r="G5342">
        <f t="shared" si="83"/>
        <v>-765.98348399999998</v>
      </c>
      <c r="H5342">
        <v>3.516</v>
      </c>
      <c r="T5342">
        <v>533.89700000000005</v>
      </c>
      <c r="U5342">
        <v>24.964230000000001</v>
      </c>
    </row>
    <row r="5343" spans="1:21" x14ac:dyDescent="0.35">
      <c r="A5343">
        <v>513.04300000000001</v>
      </c>
      <c r="B5343">
        <v>-172.25399999999999</v>
      </c>
      <c r="C5343">
        <v>3.516</v>
      </c>
      <c r="F5343">
        <v>513.04300000000001</v>
      </c>
      <c r="G5343">
        <f t="shared" si="83"/>
        <v>-766.22368787999994</v>
      </c>
      <c r="H5343">
        <v>3.516</v>
      </c>
      <c r="T5343">
        <v>533.99699999999996</v>
      </c>
      <c r="U5343">
        <v>24.9636</v>
      </c>
    </row>
    <row r="5344" spans="1:21" x14ac:dyDescent="0.35">
      <c r="A5344">
        <v>513.14300000000003</v>
      </c>
      <c r="B5344">
        <v>-171.93799999999999</v>
      </c>
      <c r="C5344">
        <v>3.516</v>
      </c>
      <c r="F5344">
        <v>513.14300000000003</v>
      </c>
      <c r="G5344">
        <f t="shared" si="83"/>
        <v>-764.81805035999992</v>
      </c>
      <c r="H5344">
        <v>3.516</v>
      </c>
      <c r="T5344">
        <v>534.09699999999998</v>
      </c>
      <c r="U5344">
        <v>24.962009999999999</v>
      </c>
    </row>
    <row r="5345" spans="1:21" x14ac:dyDescent="0.35">
      <c r="A5345">
        <v>513.24199999999996</v>
      </c>
      <c r="B5345">
        <v>-172.15100000000001</v>
      </c>
      <c r="C5345">
        <v>3.516</v>
      </c>
      <c r="F5345">
        <v>513.24199999999996</v>
      </c>
      <c r="G5345">
        <f t="shared" si="83"/>
        <v>-765.7655212200001</v>
      </c>
      <c r="H5345">
        <v>3.516</v>
      </c>
      <c r="T5345">
        <v>534.19799999999998</v>
      </c>
      <c r="U5345">
        <v>24.945920000000001</v>
      </c>
    </row>
    <row r="5346" spans="1:21" x14ac:dyDescent="0.35">
      <c r="A5346">
        <v>513.34299999999996</v>
      </c>
      <c r="B5346">
        <v>-172.05600000000001</v>
      </c>
      <c r="C5346">
        <v>3.516</v>
      </c>
      <c r="F5346">
        <v>513.34299999999996</v>
      </c>
      <c r="G5346">
        <f t="shared" si="83"/>
        <v>-765.34294032000003</v>
      </c>
      <c r="H5346">
        <v>3.516</v>
      </c>
      <c r="T5346">
        <v>534.298</v>
      </c>
      <c r="U5346">
        <v>24.954989999999999</v>
      </c>
    </row>
    <row r="5347" spans="1:21" x14ac:dyDescent="0.35">
      <c r="A5347">
        <v>513.44200000000001</v>
      </c>
      <c r="B5347">
        <v>-172.07400000000001</v>
      </c>
      <c r="C5347">
        <v>3.5169999999999999</v>
      </c>
      <c r="F5347">
        <v>513.44200000000001</v>
      </c>
      <c r="G5347">
        <f t="shared" si="83"/>
        <v>-765.42300828000009</v>
      </c>
      <c r="H5347">
        <v>3.5169999999999999</v>
      </c>
      <c r="T5347">
        <v>534.39800000000002</v>
      </c>
      <c r="U5347">
        <v>24.981819999999999</v>
      </c>
    </row>
    <row r="5348" spans="1:21" x14ac:dyDescent="0.35">
      <c r="A5348">
        <v>513.54200000000003</v>
      </c>
      <c r="B5348">
        <v>-172.01400000000001</v>
      </c>
      <c r="C5348">
        <v>3.5139999999999998</v>
      </c>
      <c r="F5348">
        <v>513.54200000000003</v>
      </c>
      <c r="G5348">
        <f t="shared" si="83"/>
        <v>-765.15611508000006</v>
      </c>
      <c r="H5348">
        <v>3.5139999999999998</v>
      </c>
      <c r="T5348">
        <v>534.49800000000005</v>
      </c>
      <c r="U5348">
        <v>24.987020000000001</v>
      </c>
    </row>
    <row r="5349" spans="1:21" x14ac:dyDescent="0.35">
      <c r="A5349">
        <v>513.64400000000001</v>
      </c>
      <c r="B5349">
        <v>-172.09800000000001</v>
      </c>
      <c r="C5349">
        <v>3.516</v>
      </c>
      <c r="F5349">
        <v>513.64400000000001</v>
      </c>
      <c r="G5349">
        <f t="shared" si="83"/>
        <v>-765.5297655600001</v>
      </c>
      <c r="H5349">
        <v>3.516</v>
      </c>
      <c r="T5349">
        <v>534.59699999999998</v>
      </c>
      <c r="U5349">
        <v>24.92606</v>
      </c>
    </row>
    <row r="5350" spans="1:21" x14ac:dyDescent="0.35">
      <c r="A5350">
        <v>513.75400000000002</v>
      </c>
      <c r="B5350">
        <v>-172.286</v>
      </c>
      <c r="C5350">
        <v>3.5150000000000001</v>
      </c>
      <c r="F5350">
        <v>513.75400000000002</v>
      </c>
      <c r="G5350">
        <f t="shared" si="83"/>
        <v>-766.36603092000007</v>
      </c>
      <c r="H5350">
        <v>3.5150000000000001</v>
      </c>
      <c r="T5350">
        <v>534.697</v>
      </c>
      <c r="U5350">
        <v>24.896429999999999</v>
      </c>
    </row>
    <row r="5351" spans="1:21" x14ac:dyDescent="0.35">
      <c r="A5351">
        <v>513.84199999999998</v>
      </c>
      <c r="B5351">
        <v>-172.19</v>
      </c>
      <c r="C5351">
        <v>3.516</v>
      </c>
      <c r="F5351">
        <v>513.84199999999998</v>
      </c>
      <c r="G5351">
        <f t="shared" si="83"/>
        <v>-765.93900180000003</v>
      </c>
      <c r="H5351">
        <v>3.516</v>
      </c>
      <c r="T5351">
        <v>534.79700000000003</v>
      </c>
      <c r="U5351">
        <v>24.937380000000001</v>
      </c>
    </row>
    <row r="5352" spans="1:21" x14ac:dyDescent="0.35">
      <c r="A5352">
        <v>513.95299999999997</v>
      </c>
      <c r="B5352">
        <v>-172.06299999999999</v>
      </c>
      <c r="C5352">
        <v>3.516</v>
      </c>
      <c r="F5352">
        <v>513.95299999999997</v>
      </c>
      <c r="G5352">
        <f t="shared" si="83"/>
        <v>-765.37407785999994</v>
      </c>
      <c r="H5352">
        <v>3.516</v>
      </c>
      <c r="T5352">
        <v>534.89700000000005</v>
      </c>
      <c r="U5352">
        <v>24.939769999999999</v>
      </c>
    </row>
    <row r="5353" spans="1:21" x14ac:dyDescent="0.35">
      <c r="A5353">
        <v>514.04</v>
      </c>
      <c r="B5353">
        <v>-171.94800000000001</v>
      </c>
      <c r="C5353">
        <v>3.516</v>
      </c>
      <c r="F5353">
        <v>514.04</v>
      </c>
      <c r="G5353">
        <f t="shared" si="83"/>
        <v>-764.86253256000009</v>
      </c>
      <c r="H5353">
        <v>3.516</v>
      </c>
      <c r="T5353">
        <v>534.99699999999996</v>
      </c>
      <c r="U5353">
        <v>24.939139999999998</v>
      </c>
    </row>
    <row r="5354" spans="1:21" x14ac:dyDescent="0.35">
      <c r="A5354">
        <v>514.14099999999996</v>
      </c>
      <c r="B5354">
        <v>-172.18899999999999</v>
      </c>
      <c r="C5354">
        <v>3.516</v>
      </c>
      <c r="F5354">
        <v>514.14099999999996</v>
      </c>
      <c r="G5354">
        <f t="shared" si="83"/>
        <v>-765.93455357999994</v>
      </c>
      <c r="H5354">
        <v>3.516</v>
      </c>
      <c r="T5354">
        <v>535.096</v>
      </c>
      <c r="U5354">
        <v>24.922689999999999</v>
      </c>
    </row>
    <row r="5355" spans="1:21" x14ac:dyDescent="0.35">
      <c r="A5355">
        <v>514.24199999999996</v>
      </c>
      <c r="B5355">
        <v>-172.14599999999999</v>
      </c>
      <c r="C5355">
        <v>3.516</v>
      </c>
      <c r="F5355">
        <v>514.24199999999996</v>
      </c>
      <c r="G5355">
        <f t="shared" si="83"/>
        <v>-765.74328011999989</v>
      </c>
      <c r="H5355">
        <v>3.516</v>
      </c>
      <c r="T5355">
        <v>535.197</v>
      </c>
      <c r="U5355">
        <v>24.938469999999999</v>
      </c>
    </row>
    <row r="5356" spans="1:21" x14ac:dyDescent="0.35">
      <c r="A5356">
        <v>514.35</v>
      </c>
      <c r="B5356">
        <v>-172.119</v>
      </c>
      <c r="C5356">
        <v>3.516</v>
      </c>
      <c r="F5356">
        <v>514.35</v>
      </c>
      <c r="G5356">
        <f t="shared" si="83"/>
        <v>-765.62317817999997</v>
      </c>
      <c r="H5356">
        <v>3.516</v>
      </c>
      <c r="T5356">
        <v>535.29600000000005</v>
      </c>
      <c r="U5356">
        <v>24.92605</v>
      </c>
    </row>
    <row r="5357" spans="1:21" x14ac:dyDescent="0.35">
      <c r="A5357">
        <v>514.43899999999996</v>
      </c>
      <c r="B5357">
        <v>-172.12700000000001</v>
      </c>
      <c r="C5357">
        <v>3.5190000000000001</v>
      </c>
      <c r="F5357">
        <v>514.43899999999996</v>
      </c>
      <c r="G5357">
        <f t="shared" si="83"/>
        <v>-765.65876394000009</v>
      </c>
      <c r="H5357">
        <v>3.5190000000000001</v>
      </c>
      <c r="T5357">
        <v>535.39700000000005</v>
      </c>
      <c r="U5357">
        <v>24.89246</v>
      </c>
    </row>
    <row r="5358" spans="1:21" x14ac:dyDescent="0.35">
      <c r="A5358">
        <v>514.54999999999995</v>
      </c>
      <c r="B5358">
        <v>-172.107</v>
      </c>
      <c r="C5358">
        <v>3.5169999999999999</v>
      </c>
      <c r="F5358">
        <v>514.54999999999995</v>
      </c>
      <c r="G5358">
        <f t="shared" si="83"/>
        <v>-765.56979953999996</v>
      </c>
      <c r="H5358">
        <v>3.5169999999999999</v>
      </c>
      <c r="T5358">
        <v>535.49699999999996</v>
      </c>
      <c r="U5358">
        <v>24.878710000000002</v>
      </c>
    </row>
    <row r="5359" spans="1:21" x14ac:dyDescent="0.35">
      <c r="A5359">
        <v>514.64099999999996</v>
      </c>
      <c r="B5359">
        <v>-171.934</v>
      </c>
      <c r="C5359">
        <v>3.5150000000000001</v>
      </c>
      <c r="F5359">
        <v>514.64099999999996</v>
      </c>
      <c r="G5359">
        <f t="shared" si="83"/>
        <v>-764.80025748000003</v>
      </c>
      <c r="H5359">
        <v>3.5150000000000001</v>
      </c>
      <c r="T5359">
        <v>535.59699999999998</v>
      </c>
      <c r="U5359">
        <v>24.945489999999999</v>
      </c>
    </row>
    <row r="5360" spans="1:21" x14ac:dyDescent="0.35">
      <c r="A5360">
        <v>514.74</v>
      </c>
      <c r="B5360">
        <v>-172.208</v>
      </c>
      <c r="C5360">
        <v>3.516</v>
      </c>
      <c r="F5360">
        <v>514.74</v>
      </c>
      <c r="G5360">
        <f t="shared" si="83"/>
        <v>-766.01906975999998</v>
      </c>
      <c r="H5360">
        <v>3.516</v>
      </c>
      <c r="T5360">
        <v>535.69799999999998</v>
      </c>
      <c r="U5360">
        <v>24.925540000000002</v>
      </c>
    </row>
    <row r="5361" spans="1:21" x14ac:dyDescent="0.35">
      <c r="A5361">
        <v>514.84900000000005</v>
      </c>
      <c r="B5361">
        <v>-172.19200000000001</v>
      </c>
      <c r="C5361">
        <v>3.516</v>
      </c>
      <c r="F5361">
        <v>514.84900000000005</v>
      </c>
      <c r="G5361">
        <f t="shared" si="83"/>
        <v>-765.94789824000009</v>
      </c>
      <c r="H5361">
        <v>3.516</v>
      </c>
      <c r="T5361">
        <v>535.79700000000003</v>
      </c>
      <c r="U5361">
        <v>24.90325</v>
      </c>
    </row>
    <row r="5362" spans="1:21" x14ac:dyDescent="0.35">
      <c r="A5362">
        <v>514.93899999999996</v>
      </c>
      <c r="B5362">
        <v>-172.21299999999999</v>
      </c>
      <c r="C5362">
        <v>3.516</v>
      </c>
      <c r="F5362">
        <v>514.93899999999996</v>
      </c>
      <c r="G5362">
        <f t="shared" si="83"/>
        <v>-766.04131085999995</v>
      </c>
      <c r="H5362">
        <v>3.516</v>
      </c>
      <c r="T5362">
        <v>535.89700000000005</v>
      </c>
      <c r="U5362">
        <v>24.910129999999999</v>
      </c>
    </row>
    <row r="5363" spans="1:21" x14ac:dyDescent="0.35">
      <c r="A5363">
        <v>515.04100000000005</v>
      </c>
      <c r="B5363">
        <v>-172.10900000000001</v>
      </c>
      <c r="C5363">
        <v>3.516</v>
      </c>
      <c r="F5363">
        <v>515.04100000000005</v>
      </c>
      <c r="G5363">
        <f t="shared" si="83"/>
        <v>-765.57869598000002</v>
      </c>
      <c r="H5363">
        <v>3.516</v>
      </c>
      <c r="T5363">
        <v>535.99699999999996</v>
      </c>
      <c r="U5363">
        <v>24.88786</v>
      </c>
    </row>
    <row r="5364" spans="1:21" x14ac:dyDescent="0.35">
      <c r="A5364">
        <v>515.14400000000001</v>
      </c>
      <c r="B5364">
        <v>-172.21100000000001</v>
      </c>
      <c r="C5364">
        <v>3.516</v>
      </c>
      <c r="F5364">
        <v>515.14400000000001</v>
      </c>
      <c r="G5364">
        <f t="shared" si="83"/>
        <v>-766.03241442000012</v>
      </c>
      <c r="H5364">
        <v>3.516</v>
      </c>
      <c r="T5364">
        <v>536.09699999999998</v>
      </c>
      <c r="U5364">
        <v>24.877579999999998</v>
      </c>
    </row>
    <row r="5365" spans="1:21" x14ac:dyDescent="0.35">
      <c r="A5365">
        <v>515.24699999999996</v>
      </c>
      <c r="B5365">
        <v>-171.94900000000001</v>
      </c>
      <c r="C5365">
        <v>3.5150000000000001</v>
      </c>
      <c r="F5365">
        <v>515.24699999999996</v>
      </c>
      <c r="G5365">
        <f t="shared" si="83"/>
        <v>-764.86698078000006</v>
      </c>
      <c r="H5365">
        <v>3.5150000000000001</v>
      </c>
      <c r="T5365">
        <v>536.197</v>
      </c>
      <c r="U5365">
        <v>24.875900000000001</v>
      </c>
    </row>
    <row r="5366" spans="1:21" x14ac:dyDescent="0.35">
      <c r="A5366">
        <v>515.34100000000001</v>
      </c>
      <c r="B5366">
        <v>-171.95500000000001</v>
      </c>
      <c r="C5366">
        <v>3.516</v>
      </c>
      <c r="F5366">
        <v>515.34100000000001</v>
      </c>
      <c r="G5366">
        <f t="shared" si="83"/>
        <v>-764.89367010000012</v>
      </c>
      <c r="H5366">
        <v>3.516</v>
      </c>
      <c r="T5366">
        <v>536.29600000000005</v>
      </c>
      <c r="U5366">
        <v>24.88231</v>
      </c>
    </row>
    <row r="5367" spans="1:21" x14ac:dyDescent="0.35">
      <c r="A5367">
        <v>515.44000000000005</v>
      </c>
      <c r="B5367">
        <v>-172.07499999999999</v>
      </c>
      <c r="C5367">
        <v>3.5169999999999999</v>
      </c>
      <c r="F5367">
        <v>515.44000000000005</v>
      </c>
      <c r="G5367">
        <f t="shared" si="83"/>
        <v>-765.42745649999995</v>
      </c>
      <c r="H5367">
        <v>3.5169999999999999</v>
      </c>
      <c r="T5367">
        <v>536.39800000000002</v>
      </c>
      <c r="U5367">
        <v>24.867439999999998</v>
      </c>
    </row>
    <row r="5368" spans="1:21" x14ac:dyDescent="0.35">
      <c r="A5368">
        <v>515.54</v>
      </c>
      <c r="B5368">
        <v>-171.88</v>
      </c>
      <c r="C5368">
        <v>3.5150000000000001</v>
      </c>
      <c r="F5368">
        <v>515.54</v>
      </c>
      <c r="G5368">
        <f t="shared" si="83"/>
        <v>-764.56005359999995</v>
      </c>
      <c r="H5368">
        <v>3.5150000000000001</v>
      </c>
      <c r="T5368">
        <v>536.49699999999996</v>
      </c>
      <c r="U5368">
        <v>24.844529999999999</v>
      </c>
    </row>
    <row r="5369" spans="1:21" x14ac:dyDescent="0.35">
      <c r="A5369">
        <v>515.64</v>
      </c>
      <c r="B5369">
        <v>-172.215</v>
      </c>
      <c r="C5369">
        <v>3.516</v>
      </c>
      <c r="F5369">
        <v>515.64</v>
      </c>
      <c r="G5369">
        <f t="shared" si="83"/>
        <v>-766.05020730000001</v>
      </c>
      <c r="H5369">
        <v>3.516</v>
      </c>
      <c r="T5369">
        <v>536.59699999999998</v>
      </c>
      <c r="U5369">
        <v>24.858250000000002</v>
      </c>
    </row>
    <row r="5370" spans="1:21" x14ac:dyDescent="0.35">
      <c r="A5370">
        <v>515.74</v>
      </c>
      <c r="B5370">
        <v>-172.11199999999999</v>
      </c>
      <c r="C5370">
        <v>3.516</v>
      </c>
      <c r="F5370">
        <v>515.74</v>
      </c>
      <c r="G5370">
        <f t="shared" si="83"/>
        <v>-765.59204063999994</v>
      </c>
      <c r="H5370">
        <v>3.516</v>
      </c>
      <c r="T5370">
        <v>536.697</v>
      </c>
      <c r="U5370">
        <v>24.877099999999999</v>
      </c>
    </row>
    <row r="5371" spans="1:21" x14ac:dyDescent="0.35">
      <c r="A5371">
        <v>515.84900000000005</v>
      </c>
      <c r="B5371">
        <v>-172.10300000000001</v>
      </c>
      <c r="C5371">
        <v>3.516</v>
      </c>
      <c r="F5371">
        <v>515.84900000000005</v>
      </c>
      <c r="G5371">
        <f t="shared" si="83"/>
        <v>-765.55200666000007</v>
      </c>
      <c r="H5371">
        <v>3.516</v>
      </c>
      <c r="T5371">
        <v>536.79600000000005</v>
      </c>
      <c r="U5371">
        <v>24.8657</v>
      </c>
    </row>
    <row r="5372" spans="1:21" x14ac:dyDescent="0.35">
      <c r="A5372">
        <v>515.94100000000003</v>
      </c>
      <c r="B5372">
        <v>-171.935</v>
      </c>
      <c r="C5372">
        <v>3.516</v>
      </c>
      <c r="F5372">
        <v>515.94100000000003</v>
      </c>
      <c r="G5372">
        <f t="shared" si="83"/>
        <v>-764.8047057</v>
      </c>
      <c r="H5372">
        <v>3.516</v>
      </c>
      <c r="T5372">
        <v>536.89700000000005</v>
      </c>
      <c r="U5372">
        <v>24.886089999999999</v>
      </c>
    </row>
    <row r="5373" spans="1:21" x14ac:dyDescent="0.35">
      <c r="A5373">
        <v>516.04100000000005</v>
      </c>
      <c r="B5373">
        <v>-172.14099999999999</v>
      </c>
      <c r="C5373">
        <v>3.516</v>
      </c>
      <c r="F5373">
        <v>516.04100000000005</v>
      </c>
      <c r="G5373">
        <f t="shared" si="83"/>
        <v>-765.72103901999992</v>
      </c>
      <c r="H5373">
        <v>3.516</v>
      </c>
      <c r="T5373">
        <v>536.99599999999998</v>
      </c>
      <c r="U5373">
        <v>24.894729999999999</v>
      </c>
    </row>
    <row r="5374" spans="1:21" x14ac:dyDescent="0.35">
      <c r="A5374">
        <v>516.14200000000005</v>
      </c>
      <c r="B5374">
        <v>-172.02500000000001</v>
      </c>
      <c r="C5374">
        <v>3.516</v>
      </c>
      <c r="F5374">
        <v>516.14200000000005</v>
      </c>
      <c r="G5374">
        <f t="shared" si="83"/>
        <v>-765.20504549999998</v>
      </c>
      <c r="H5374">
        <v>3.516</v>
      </c>
      <c r="T5374">
        <v>537.09699999999998</v>
      </c>
      <c r="U5374">
        <v>24.918589999999998</v>
      </c>
    </row>
    <row r="5375" spans="1:21" x14ac:dyDescent="0.35">
      <c r="A5375">
        <v>516.24199999999996</v>
      </c>
      <c r="B5375">
        <v>-171.98500000000001</v>
      </c>
      <c r="C5375">
        <v>3.5139999999999998</v>
      </c>
      <c r="F5375">
        <v>516.24199999999996</v>
      </c>
      <c r="G5375">
        <f t="shared" si="83"/>
        <v>-765.02711670000008</v>
      </c>
      <c r="H5375">
        <v>3.5139999999999998</v>
      </c>
      <c r="T5375">
        <v>537.197</v>
      </c>
      <c r="U5375">
        <v>24.911090000000002</v>
      </c>
    </row>
    <row r="5376" spans="1:21" x14ac:dyDescent="0.35">
      <c r="A5376">
        <v>516.37199999999996</v>
      </c>
      <c r="B5376">
        <v>-172.19499999999999</v>
      </c>
      <c r="C5376">
        <v>3.5150000000000001</v>
      </c>
      <c r="F5376">
        <v>516.37199999999996</v>
      </c>
      <c r="G5376">
        <f t="shared" si="83"/>
        <v>-765.9612429</v>
      </c>
      <c r="H5376">
        <v>3.5150000000000001</v>
      </c>
      <c r="T5376">
        <v>537.29600000000005</v>
      </c>
      <c r="U5376">
        <v>24.923760000000001</v>
      </c>
    </row>
    <row r="5377" spans="1:21" x14ac:dyDescent="0.35">
      <c r="A5377">
        <v>516.44100000000003</v>
      </c>
      <c r="B5377">
        <v>-172.11</v>
      </c>
      <c r="C5377">
        <v>3.5169999999999999</v>
      </c>
      <c r="F5377">
        <v>516.44100000000003</v>
      </c>
      <c r="G5377">
        <f t="shared" si="83"/>
        <v>-765.58314420000011</v>
      </c>
      <c r="H5377">
        <v>3.5169999999999999</v>
      </c>
      <c r="T5377">
        <v>537.39700000000005</v>
      </c>
      <c r="U5377">
        <v>24.939139999999998</v>
      </c>
    </row>
    <row r="5378" spans="1:21" x14ac:dyDescent="0.35">
      <c r="A5378">
        <v>516.54100000000005</v>
      </c>
      <c r="B5378">
        <v>-172.30799999999999</v>
      </c>
      <c r="C5378">
        <v>3.5179999999999998</v>
      </c>
      <c r="F5378">
        <v>516.54100000000005</v>
      </c>
      <c r="G5378">
        <f t="shared" si="83"/>
        <v>-766.46389176000002</v>
      </c>
      <c r="H5378">
        <v>3.5179999999999998</v>
      </c>
      <c r="T5378">
        <v>537.49599999999998</v>
      </c>
      <c r="U5378">
        <v>24.938079999999999</v>
      </c>
    </row>
    <row r="5379" spans="1:21" x14ac:dyDescent="0.35">
      <c r="A5379">
        <v>516.64700000000005</v>
      </c>
      <c r="B5379">
        <v>-171.98699999999999</v>
      </c>
      <c r="C5379">
        <v>3.516</v>
      </c>
      <c r="F5379">
        <v>516.64700000000005</v>
      </c>
      <c r="G5379">
        <f t="shared" ref="G5379:G5442" si="84">B5379*4.44822</f>
        <v>-765.03601314000002</v>
      </c>
      <c r="H5379">
        <v>3.516</v>
      </c>
      <c r="T5379">
        <v>537.596</v>
      </c>
      <c r="U5379">
        <v>24.894100000000002</v>
      </c>
    </row>
    <row r="5380" spans="1:21" x14ac:dyDescent="0.35">
      <c r="A5380">
        <v>516.74400000000003</v>
      </c>
      <c r="B5380">
        <v>-172.04599999999999</v>
      </c>
      <c r="C5380">
        <v>3.516</v>
      </c>
      <c r="F5380">
        <v>516.74400000000003</v>
      </c>
      <c r="G5380">
        <f t="shared" si="84"/>
        <v>-765.29845811999996</v>
      </c>
      <c r="H5380">
        <v>3.516</v>
      </c>
      <c r="T5380">
        <v>537.69600000000003</v>
      </c>
      <c r="U5380">
        <v>24.948830000000001</v>
      </c>
    </row>
    <row r="5381" spans="1:21" x14ac:dyDescent="0.35">
      <c r="A5381">
        <v>516.84100000000001</v>
      </c>
      <c r="B5381">
        <v>-171.95400000000001</v>
      </c>
      <c r="C5381">
        <v>3.516</v>
      </c>
      <c r="F5381">
        <v>516.84100000000001</v>
      </c>
      <c r="G5381">
        <f t="shared" si="84"/>
        <v>-764.88922188000004</v>
      </c>
      <c r="H5381">
        <v>3.516</v>
      </c>
      <c r="T5381">
        <v>537.79600000000005</v>
      </c>
      <c r="U5381">
        <v>24.95</v>
      </c>
    </row>
    <row r="5382" spans="1:21" x14ac:dyDescent="0.35">
      <c r="A5382">
        <v>516.94000000000005</v>
      </c>
      <c r="B5382">
        <v>-172.18100000000001</v>
      </c>
      <c r="C5382">
        <v>3.516</v>
      </c>
      <c r="F5382">
        <v>516.94000000000005</v>
      </c>
      <c r="G5382">
        <f t="shared" si="84"/>
        <v>-765.89896782000005</v>
      </c>
      <c r="H5382">
        <v>3.516</v>
      </c>
      <c r="T5382">
        <v>537.89700000000005</v>
      </c>
      <c r="U5382">
        <v>24.94134</v>
      </c>
    </row>
    <row r="5383" spans="1:21" x14ac:dyDescent="0.35">
      <c r="A5383">
        <v>517.04100000000005</v>
      </c>
      <c r="B5383">
        <v>-172.23</v>
      </c>
      <c r="C5383">
        <v>3.516</v>
      </c>
      <c r="F5383">
        <v>517.04100000000005</v>
      </c>
      <c r="G5383">
        <f t="shared" si="84"/>
        <v>-766.11693059999993</v>
      </c>
      <c r="H5383">
        <v>3.516</v>
      </c>
      <c r="T5383">
        <v>537.99599999999998</v>
      </c>
      <c r="U5383">
        <v>24.91469</v>
      </c>
    </row>
    <row r="5384" spans="1:21" x14ac:dyDescent="0.35">
      <c r="A5384">
        <v>517.14099999999996</v>
      </c>
      <c r="B5384">
        <v>-171.989</v>
      </c>
      <c r="C5384">
        <v>3.516</v>
      </c>
      <c r="F5384">
        <v>517.14099999999996</v>
      </c>
      <c r="G5384">
        <f t="shared" si="84"/>
        <v>-765.04490958000008</v>
      </c>
      <c r="H5384">
        <v>3.516</v>
      </c>
      <c r="T5384">
        <v>538.09699999999998</v>
      </c>
      <c r="U5384">
        <v>24.91018</v>
      </c>
    </row>
    <row r="5385" spans="1:21" x14ac:dyDescent="0.35">
      <c r="A5385">
        <v>517.24800000000005</v>
      </c>
      <c r="B5385">
        <v>-171.893</v>
      </c>
      <c r="C5385">
        <v>3.516</v>
      </c>
      <c r="F5385">
        <v>517.24800000000005</v>
      </c>
      <c r="G5385">
        <f t="shared" si="84"/>
        <v>-764.61788046000004</v>
      </c>
      <c r="H5385">
        <v>3.516</v>
      </c>
      <c r="T5385">
        <v>538.197</v>
      </c>
      <c r="U5385">
        <v>24.900449999999999</v>
      </c>
    </row>
    <row r="5386" spans="1:21" x14ac:dyDescent="0.35">
      <c r="A5386">
        <v>517.34</v>
      </c>
      <c r="B5386">
        <v>-172.06200000000001</v>
      </c>
      <c r="C5386">
        <v>3.5169999999999999</v>
      </c>
      <c r="F5386">
        <v>517.34</v>
      </c>
      <c r="G5386">
        <f t="shared" si="84"/>
        <v>-765.36962964000008</v>
      </c>
      <c r="H5386">
        <v>3.5169999999999999</v>
      </c>
      <c r="T5386">
        <v>538.29700000000003</v>
      </c>
      <c r="U5386">
        <v>24.940239999999999</v>
      </c>
    </row>
    <row r="5387" spans="1:21" x14ac:dyDescent="0.35">
      <c r="A5387">
        <v>517.44100000000003</v>
      </c>
      <c r="B5387">
        <v>-172.00899999999999</v>
      </c>
      <c r="C5387">
        <v>3.516</v>
      </c>
      <c r="F5387">
        <v>517.44100000000003</v>
      </c>
      <c r="G5387">
        <f t="shared" si="84"/>
        <v>-765.13387397999998</v>
      </c>
      <c r="H5387">
        <v>3.516</v>
      </c>
      <c r="T5387">
        <v>538.39700000000005</v>
      </c>
      <c r="U5387">
        <v>24.926010000000002</v>
      </c>
    </row>
    <row r="5388" spans="1:21" x14ac:dyDescent="0.35">
      <c r="A5388">
        <v>517.54200000000003</v>
      </c>
      <c r="B5388">
        <v>-172.07900000000001</v>
      </c>
      <c r="C5388">
        <v>3.5150000000000001</v>
      </c>
      <c r="F5388">
        <v>517.54200000000003</v>
      </c>
      <c r="G5388">
        <f t="shared" si="84"/>
        <v>-765.44524938000006</v>
      </c>
      <c r="H5388">
        <v>3.5150000000000001</v>
      </c>
      <c r="T5388">
        <v>538.49599999999998</v>
      </c>
      <c r="U5388">
        <v>24.938510000000001</v>
      </c>
    </row>
    <row r="5389" spans="1:21" x14ac:dyDescent="0.35">
      <c r="A5389">
        <v>517.66</v>
      </c>
      <c r="B5389">
        <v>-171.947</v>
      </c>
      <c r="C5389">
        <v>3.516</v>
      </c>
      <c r="F5389">
        <v>517.66</v>
      </c>
      <c r="G5389">
        <f t="shared" si="84"/>
        <v>-764.85808434</v>
      </c>
      <c r="H5389">
        <v>3.516</v>
      </c>
      <c r="T5389">
        <v>538.59699999999998</v>
      </c>
      <c r="U5389">
        <v>24.961870000000001</v>
      </c>
    </row>
    <row r="5390" spans="1:21" x14ac:dyDescent="0.35">
      <c r="A5390">
        <v>517.76900000000001</v>
      </c>
      <c r="B5390">
        <v>-172.39099999999999</v>
      </c>
      <c r="C5390">
        <v>3.516</v>
      </c>
      <c r="F5390">
        <v>517.76900000000001</v>
      </c>
      <c r="G5390">
        <f t="shared" si="84"/>
        <v>-766.83309401999998</v>
      </c>
      <c r="H5390">
        <v>3.516</v>
      </c>
      <c r="T5390">
        <v>538.69600000000003</v>
      </c>
      <c r="U5390">
        <v>24.91976</v>
      </c>
    </row>
    <row r="5391" spans="1:21" x14ac:dyDescent="0.35">
      <c r="A5391">
        <v>517.84100000000001</v>
      </c>
      <c r="B5391">
        <v>-172.21299999999999</v>
      </c>
      <c r="C5391">
        <v>3.516</v>
      </c>
      <c r="F5391">
        <v>517.84100000000001</v>
      </c>
      <c r="G5391">
        <f t="shared" si="84"/>
        <v>-766.04131085999995</v>
      </c>
      <c r="H5391">
        <v>3.516</v>
      </c>
      <c r="T5391">
        <v>538.79600000000005</v>
      </c>
      <c r="U5391">
        <v>24.961349999999999</v>
      </c>
    </row>
    <row r="5392" spans="1:21" x14ac:dyDescent="0.35">
      <c r="A5392">
        <v>517.94100000000003</v>
      </c>
      <c r="B5392">
        <v>-172.03200000000001</v>
      </c>
      <c r="C5392">
        <v>3.516</v>
      </c>
      <c r="F5392">
        <v>517.94100000000003</v>
      </c>
      <c r="G5392">
        <f t="shared" si="84"/>
        <v>-765.23618304000001</v>
      </c>
      <c r="H5392">
        <v>3.516</v>
      </c>
      <c r="T5392">
        <v>538.89599999999996</v>
      </c>
      <c r="U5392">
        <v>24.938500000000001</v>
      </c>
    </row>
    <row r="5393" spans="1:21" x14ac:dyDescent="0.35">
      <c r="A5393">
        <v>518.04100000000005</v>
      </c>
      <c r="B5393">
        <v>-172.19499999999999</v>
      </c>
      <c r="C5393">
        <v>3.5150000000000001</v>
      </c>
      <c r="F5393">
        <v>518.04100000000005</v>
      </c>
      <c r="G5393">
        <f t="shared" si="84"/>
        <v>-765.9612429</v>
      </c>
      <c r="H5393">
        <v>3.5150000000000001</v>
      </c>
      <c r="T5393">
        <v>538.995</v>
      </c>
      <c r="U5393">
        <v>24.926010000000002</v>
      </c>
    </row>
    <row r="5394" spans="1:21" x14ac:dyDescent="0.35">
      <c r="A5394">
        <v>518.15800000000002</v>
      </c>
      <c r="B5394">
        <v>-172.19499999999999</v>
      </c>
      <c r="C5394">
        <v>3.5139999999999998</v>
      </c>
      <c r="F5394">
        <v>518.15800000000002</v>
      </c>
      <c r="G5394">
        <f t="shared" si="84"/>
        <v>-765.9612429</v>
      </c>
      <c r="H5394">
        <v>3.5139999999999998</v>
      </c>
      <c r="T5394">
        <v>539.096</v>
      </c>
      <c r="U5394">
        <v>24.921980000000001</v>
      </c>
    </row>
    <row r="5395" spans="1:21" x14ac:dyDescent="0.35">
      <c r="A5395">
        <v>518.24199999999996</v>
      </c>
      <c r="B5395">
        <v>-171.82</v>
      </c>
      <c r="C5395">
        <v>3.5169999999999999</v>
      </c>
      <c r="F5395">
        <v>518.24199999999996</v>
      </c>
      <c r="G5395">
        <f t="shared" si="84"/>
        <v>-764.29316040000003</v>
      </c>
      <c r="H5395">
        <v>3.5169999999999999</v>
      </c>
      <c r="T5395">
        <v>539.19500000000005</v>
      </c>
      <c r="U5395">
        <v>24.923249999999999</v>
      </c>
    </row>
    <row r="5396" spans="1:21" x14ac:dyDescent="0.35">
      <c r="A5396">
        <v>518.34199999999998</v>
      </c>
      <c r="B5396">
        <v>-171.99700000000001</v>
      </c>
      <c r="C5396">
        <v>3.5169999999999999</v>
      </c>
      <c r="F5396">
        <v>518.34199999999998</v>
      </c>
      <c r="G5396">
        <f t="shared" si="84"/>
        <v>-765.08049534000008</v>
      </c>
      <c r="H5396">
        <v>3.5169999999999999</v>
      </c>
      <c r="T5396">
        <v>539.29600000000005</v>
      </c>
      <c r="U5396">
        <v>24.95965</v>
      </c>
    </row>
    <row r="5397" spans="1:21" x14ac:dyDescent="0.35">
      <c r="A5397">
        <v>518.44200000000001</v>
      </c>
      <c r="B5397">
        <v>-172.12</v>
      </c>
      <c r="C5397">
        <v>3.516</v>
      </c>
      <c r="F5397">
        <v>518.44200000000001</v>
      </c>
      <c r="G5397">
        <f t="shared" si="84"/>
        <v>-765.62762640000005</v>
      </c>
      <c r="H5397">
        <v>3.516</v>
      </c>
      <c r="T5397">
        <v>539.39599999999996</v>
      </c>
      <c r="U5397">
        <v>24.95007</v>
      </c>
    </row>
    <row r="5398" spans="1:21" x14ac:dyDescent="0.35">
      <c r="A5398">
        <v>518.54700000000003</v>
      </c>
      <c r="B5398">
        <v>-171.85</v>
      </c>
      <c r="C5398">
        <v>3.516</v>
      </c>
      <c r="F5398">
        <v>518.54700000000003</v>
      </c>
      <c r="G5398">
        <f t="shared" si="84"/>
        <v>-764.42660699999999</v>
      </c>
      <c r="H5398">
        <v>3.516</v>
      </c>
      <c r="T5398">
        <v>539.49599999999998</v>
      </c>
      <c r="U5398">
        <v>24.944859999999998</v>
      </c>
    </row>
    <row r="5399" spans="1:21" x14ac:dyDescent="0.35">
      <c r="A5399">
        <v>518.64099999999996</v>
      </c>
      <c r="B5399">
        <v>-171.947</v>
      </c>
      <c r="C5399">
        <v>3.516</v>
      </c>
      <c r="F5399">
        <v>518.64099999999996</v>
      </c>
      <c r="G5399">
        <f t="shared" si="84"/>
        <v>-764.85808434</v>
      </c>
      <c r="H5399">
        <v>3.516</v>
      </c>
      <c r="T5399">
        <v>539.59699999999998</v>
      </c>
      <c r="U5399">
        <v>24.91245</v>
      </c>
    </row>
    <row r="5400" spans="1:21" x14ac:dyDescent="0.35">
      <c r="A5400">
        <v>518.74199999999996</v>
      </c>
      <c r="B5400">
        <v>-172.05699999999999</v>
      </c>
      <c r="C5400">
        <v>3.516</v>
      </c>
      <c r="F5400">
        <v>518.74199999999996</v>
      </c>
      <c r="G5400">
        <f t="shared" si="84"/>
        <v>-765.34738854</v>
      </c>
      <c r="H5400">
        <v>3.516</v>
      </c>
      <c r="T5400">
        <v>539.69600000000003</v>
      </c>
      <c r="U5400">
        <v>24.92098</v>
      </c>
    </row>
    <row r="5401" spans="1:21" x14ac:dyDescent="0.35">
      <c r="A5401">
        <v>518.84199999999998</v>
      </c>
      <c r="B5401">
        <v>-171.934</v>
      </c>
      <c r="C5401">
        <v>3.516</v>
      </c>
      <c r="F5401">
        <v>518.84199999999998</v>
      </c>
      <c r="G5401">
        <f t="shared" si="84"/>
        <v>-764.80025748000003</v>
      </c>
      <c r="H5401">
        <v>3.516</v>
      </c>
      <c r="T5401">
        <v>539.79700000000003</v>
      </c>
      <c r="U5401">
        <v>24.960660000000001</v>
      </c>
    </row>
    <row r="5402" spans="1:21" x14ac:dyDescent="0.35">
      <c r="A5402">
        <v>518.94200000000001</v>
      </c>
      <c r="B5402">
        <v>-171.96700000000001</v>
      </c>
      <c r="C5402">
        <v>3.516</v>
      </c>
      <c r="F5402">
        <v>518.94200000000001</v>
      </c>
      <c r="G5402">
        <f t="shared" si="84"/>
        <v>-764.94704874000001</v>
      </c>
      <c r="H5402">
        <v>3.516</v>
      </c>
      <c r="T5402">
        <v>539.89599999999996</v>
      </c>
      <c r="U5402">
        <v>24.948720000000002</v>
      </c>
    </row>
    <row r="5403" spans="1:21" x14ac:dyDescent="0.35">
      <c r="A5403">
        <v>519.04200000000003</v>
      </c>
      <c r="B5403">
        <v>-172.16900000000001</v>
      </c>
      <c r="C5403">
        <v>3.5179999999999998</v>
      </c>
      <c r="F5403">
        <v>519.04200000000003</v>
      </c>
      <c r="G5403">
        <f t="shared" si="84"/>
        <v>-765.84558918000005</v>
      </c>
      <c r="H5403">
        <v>3.5179999999999998</v>
      </c>
      <c r="T5403">
        <v>539.99599999999998</v>
      </c>
      <c r="U5403">
        <v>24.948740000000001</v>
      </c>
    </row>
    <row r="5404" spans="1:21" x14ac:dyDescent="0.35">
      <c r="A5404">
        <v>519.14200000000005</v>
      </c>
      <c r="B5404">
        <v>-172.05099999999999</v>
      </c>
      <c r="C5404">
        <v>3.5139999999999998</v>
      </c>
      <c r="F5404">
        <v>519.14200000000005</v>
      </c>
      <c r="G5404">
        <f t="shared" si="84"/>
        <v>-765.32069921999994</v>
      </c>
      <c r="H5404">
        <v>3.5139999999999998</v>
      </c>
      <c r="T5404">
        <v>540.096</v>
      </c>
      <c r="U5404">
        <v>24.93976</v>
      </c>
    </row>
    <row r="5405" spans="1:21" x14ac:dyDescent="0.35">
      <c r="A5405">
        <v>519.24199999999996</v>
      </c>
      <c r="B5405">
        <v>-172.01300000000001</v>
      </c>
      <c r="C5405">
        <v>3.5169999999999999</v>
      </c>
      <c r="F5405">
        <v>519.24199999999996</v>
      </c>
      <c r="G5405">
        <f t="shared" si="84"/>
        <v>-765.15166685999998</v>
      </c>
      <c r="H5405">
        <v>3.5169999999999999</v>
      </c>
      <c r="T5405">
        <v>540.19500000000005</v>
      </c>
      <c r="U5405">
        <v>24.907109999999999</v>
      </c>
    </row>
    <row r="5406" spans="1:21" x14ac:dyDescent="0.35">
      <c r="A5406">
        <v>519.35400000000004</v>
      </c>
      <c r="B5406">
        <v>-171.905</v>
      </c>
      <c r="C5406">
        <v>3.5169999999999999</v>
      </c>
      <c r="F5406">
        <v>519.35400000000004</v>
      </c>
      <c r="G5406">
        <f t="shared" si="84"/>
        <v>-764.67125910000004</v>
      </c>
      <c r="H5406">
        <v>3.5169999999999999</v>
      </c>
      <c r="T5406">
        <v>540.29700000000003</v>
      </c>
      <c r="U5406">
        <v>24.937360000000002</v>
      </c>
    </row>
    <row r="5407" spans="1:21" x14ac:dyDescent="0.35">
      <c r="A5407">
        <v>519.44200000000001</v>
      </c>
      <c r="B5407">
        <v>-171.946</v>
      </c>
      <c r="C5407">
        <v>3.516</v>
      </c>
      <c r="F5407">
        <v>519.44200000000001</v>
      </c>
      <c r="G5407">
        <f t="shared" si="84"/>
        <v>-764.85363612000003</v>
      </c>
      <c r="H5407">
        <v>3.516</v>
      </c>
      <c r="T5407">
        <v>540.39599999999996</v>
      </c>
      <c r="U5407">
        <v>24.93862</v>
      </c>
    </row>
    <row r="5408" spans="1:21" x14ac:dyDescent="0.35">
      <c r="A5408">
        <v>519.54200000000003</v>
      </c>
      <c r="B5408">
        <v>-171.95500000000001</v>
      </c>
      <c r="C5408">
        <v>3.516</v>
      </c>
      <c r="F5408">
        <v>519.54200000000003</v>
      </c>
      <c r="G5408">
        <f t="shared" si="84"/>
        <v>-764.89367010000012</v>
      </c>
      <c r="H5408">
        <v>3.516</v>
      </c>
      <c r="T5408">
        <v>540.49599999999998</v>
      </c>
      <c r="U5408">
        <v>25.009250000000002</v>
      </c>
    </row>
    <row r="5409" spans="1:21" x14ac:dyDescent="0.35">
      <c r="A5409">
        <v>519.64099999999996</v>
      </c>
      <c r="B5409">
        <v>-172.14</v>
      </c>
      <c r="C5409">
        <v>3.516</v>
      </c>
      <c r="F5409">
        <v>519.64099999999996</v>
      </c>
      <c r="G5409">
        <f t="shared" si="84"/>
        <v>-765.71659079999995</v>
      </c>
      <c r="H5409">
        <v>3.516</v>
      </c>
      <c r="T5409">
        <v>540.596</v>
      </c>
      <c r="U5409">
        <v>24.953949999999999</v>
      </c>
    </row>
    <row r="5410" spans="1:21" x14ac:dyDescent="0.35">
      <c r="A5410">
        <v>519.75099999999998</v>
      </c>
      <c r="B5410">
        <v>-172.11199999999999</v>
      </c>
      <c r="C5410">
        <v>3.516</v>
      </c>
      <c r="F5410">
        <v>519.75099999999998</v>
      </c>
      <c r="G5410">
        <f t="shared" si="84"/>
        <v>-765.59204063999994</v>
      </c>
      <c r="H5410">
        <v>3.516</v>
      </c>
      <c r="T5410">
        <v>540.69500000000005</v>
      </c>
      <c r="U5410">
        <v>24.963570000000001</v>
      </c>
    </row>
    <row r="5411" spans="1:21" x14ac:dyDescent="0.35">
      <c r="A5411">
        <v>519.84699999999998</v>
      </c>
      <c r="B5411">
        <v>-171.874</v>
      </c>
      <c r="C5411">
        <v>3.516</v>
      </c>
      <c r="F5411">
        <v>519.84699999999998</v>
      </c>
      <c r="G5411">
        <f t="shared" si="84"/>
        <v>-764.53336428</v>
      </c>
      <c r="H5411">
        <v>3.516</v>
      </c>
      <c r="T5411">
        <v>540.79600000000005</v>
      </c>
      <c r="U5411">
        <v>24.994289999999999</v>
      </c>
    </row>
    <row r="5412" spans="1:21" x14ac:dyDescent="0.35">
      <c r="A5412">
        <v>519.94100000000003</v>
      </c>
      <c r="B5412">
        <v>-171.90100000000001</v>
      </c>
      <c r="C5412">
        <v>3.5139999999999998</v>
      </c>
      <c r="F5412">
        <v>519.94100000000003</v>
      </c>
      <c r="G5412">
        <f t="shared" si="84"/>
        <v>-764.65346622000004</v>
      </c>
      <c r="H5412">
        <v>3.5139999999999998</v>
      </c>
      <c r="T5412">
        <v>540.89599999999996</v>
      </c>
      <c r="U5412">
        <v>24.977789999999999</v>
      </c>
    </row>
    <row r="5413" spans="1:21" x14ac:dyDescent="0.35">
      <c r="A5413">
        <v>520.04600000000005</v>
      </c>
      <c r="B5413">
        <v>-171.91900000000001</v>
      </c>
      <c r="C5413">
        <v>3.5179999999999998</v>
      </c>
      <c r="F5413">
        <v>520.04600000000005</v>
      </c>
      <c r="G5413">
        <f t="shared" si="84"/>
        <v>-764.73353418000011</v>
      </c>
      <c r="H5413">
        <v>3.5179999999999998</v>
      </c>
      <c r="T5413">
        <v>540.99599999999998</v>
      </c>
      <c r="U5413">
        <v>24.960629999999998</v>
      </c>
    </row>
    <row r="5414" spans="1:21" x14ac:dyDescent="0.35">
      <c r="A5414">
        <v>520.14200000000005</v>
      </c>
      <c r="B5414">
        <v>-171.85300000000001</v>
      </c>
      <c r="C5414">
        <v>3.516</v>
      </c>
      <c r="F5414">
        <v>520.14200000000005</v>
      </c>
      <c r="G5414">
        <f t="shared" si="84"/>
        <v>-764.43995166000002</v>
      </c>
      <c r="H5414">
        <v>3.516</v>
      </c>
      <c r="T5414">
        <v>541.096</v>
      </c>
      <c r="U5414">
        <v>24.947109999999999</v>
      </c>
    </row>
    <row r="5415" spans="1:21" x14ac:dyDescent="0.35">
      <c r="A5415">
        <v>520.24199999999996</v>
      </c>
      <c r="B5415">
        <v>-172.11500000000001</v>
      </c>
      <c r="C5415">
        <v>3.5150000000000001</v>
      </c>
      <c r="F5415">
        <v>520.24199999999996</v>
      </c>
      <c r="G5415">
        <f t="shared" si="84"/>
        <v>-765.60538530000008</v>
      </c>
      <c r="H5415">
        <v>3.5150000000000001</v>
      </c>
      <c r="T5415">
        <v>541.19500000000005</v>
      </c>
      <c r="U5415">
        <v>24.949960000000001</v>
      </c>
    </row>
    <row r="5416" spans="1:21" x14ac:dyDescent="0.35">
      <c r="A5416">
        <v>520.34100000000001</v>
      </c>
      <c r="B5416">
        <v>-172.03899999999999</v>
      </c>
      <c r="C5416">
        <v>3.516</v>
      </c>
      <c r="F5416">
        <v>520.34100000000001</v>
      </c>
      <c r="G5416">
        <f t="shared" si="84"/>
        <v>-765.26732057999993</v>
      </c>
      <c r="H5416">
        <v>3.516</v>
      </c>
      <c r="T5416">
        <v>541.29600000000005</v>
      </c>
      <c r="U5416">
        <v>24.907129999999999</v>
      </c>
    </row>
    <row r="5417" spans="1:21" x14ac:dyDescent="0.35">
      <c r="A5417">
        <v>520.44600000000003</v>
      </c>
      <c r="B5417">
        <v>-171.999</v>
      </c>
      <c r="C5417">
        <v>3.516</v>
      </c>
      <c r="F5417">
        <v>520.44600000000003</v>
      </c>
      <c r="G5417">
        <f t="shared" si="84"/>
        <v>-765.08939178000003</v>
      </c>
      <c r="H5417">
        <v>3.516</v>
      </c>
      <c r="T5417">
        <v>541.39499999999998</v>
      </c>
      <c r="U5417">
        <v>24.909610000000001</v>
      </c>
    </row>
    <row r="5418" spans="1:21" x14ac:dyDescent="0.35">
      <c r="A5418">
        <v>520.54200000000003</v>
      </c>
      <c r="B5418">
        <v>-171.822</v>
      </c>
      <c r="C5418">
        <v>3.516</v>
      </c>
      <c r="F5418">
        <v>520.54200000000003</v>
      </c>
      <c r="G5418">
        <f t="shared" si="84"/>
        <v>-764.30205683999998</v>
      </c>
      <c r="H5418">
        <v>3.516</v>
      </c>
      <c r="T5418">
        <v>541.495</v>
      </c>
      <c r="U5418">
        <v>24.912369999999999</v>
      </c>
    </row>
    <row r="5419" spans="1:21" x14ac:dyDescent="0.35">
      <c r="A5419">
        <v>520.66</v>
      </c>
      <c r="B5419">
        <v>-172.00299999999999</v>
      </c>
      <c r="C5419">
        <v>3.516</v>
      </c>
      <c r="F5419">
        <v>520.66</v>
      </c>
      <c r="G5419">
        <f t="shared" si="84"/>
        <v>-765.10718465999992</v>
      </c>
      <c r="H5419">
        <v>3.516</v>
      </c>
      <c r="T5419">
        <v>541.59500000000003</v>
      </c>
      <c r="U5419">
        <v>24.922560000000001</v>
      </c>
    </row>
    <row r="5420" spans="1:21" x14ac:dyDescent="0.35">
      <c r="A5420">
        <v>520.745</v>
      </c>
      <c r="B5420">
        <v>-172.07</v>
      </c>
      <c r="C5420">
        <v>3.516</v>
      </c>
      <c r="F5420">
        <v>520.745</v>
      </c>
      <c r="G5420">
        <f t="shared" si="84"/>
        <v>-765.40521539999997</v>
      </c>
      <c r="H5420">
        <v>3.516</v>
      </c>
      <c r="T5420">
        <v>541.69500000000005</v>
      </c>
      <c r="U5420">
        <v>24.925509999999999</v>
      </c>
    </row>
    <row r="5421" spans="1:21" x14ac:dyDescent="0.35">
      <c r="A5421">
        <v>520.84199999999998</v>
      </c>
      <c r="B5421">
        <v>-171.714</v>
      </c>
      <c r="C5421">
        <v>3.516</v>
      </c>
      <c r="F5421">
        <v>520.84199999999998</v>
      </c>
      <c r="G5421">
        <f t="shared" si="84"/>
        <v>-763.82164908000004</v>
      </c>
      <c r="H5421">
        <v>3.516</v>
      </c>
      <c r="T5421">
        <v>541.79600000000005</v>
      </c>
      <c r="U5421">
        <v>24.922689999999999</v>
      </c>
    </row>
    <row r="5422" spans="1:21" x14ac:dyDescent="0.35">
      <c r="A5422">
        <v>520.94200000000001</v>
      </c>
      <c r="B5422">
        <v>-171.90299999999999</v>
      </c>
      <c r="C5422">
        <v>3.5179999999999998</v>
      </c>
      <c r="F5422">
        <v>520.94200000000001</v>
      </c>
      <c r="G5422">
        <f t="shared" si="84"/>
        <v>-764.66236265999999</v>
      </c>
      <c r="H5422">
        <v>3.5179999999999998</v>
      </c>
      <c r="T5422">
        <v>541.89499999999998</v>
      </c>
      <c r="U5422">
        <v>24.900500000000001</v>
      </c>
    </row>
    <row r="5423" spans="1:21" x14ac:dyDescent="0.35">
      <c r="A5423">
        <v>521.04999999999995</v>
      </c>
      <c r="B5423">
        <v>-171.96199999999999</v>
      </c>
      <c r="C5423">
        <v>3.5150000000000001</v>
      </c>
      <c r="F5423">
        <v>521.04999999999995</v>
      </c>
      <c r="G5423">
        <f t="shared" si="84"/>
        <v>-764.92480763999993</v>
      </c>
      <c r="H5423">
        <v>3.5150000000000001</v>
      </c>
      <c r="T5423">
        <v>541.99699999999996</v>
      </c>
      <c r="U5423">
        <v>24.900369999999999</v>
      </c>
    </row>
    <row r="5424" spans="1:21" x14ac:dyDescent="0.35">
      <c r="A5424">
        <v>521.14200000000005</v>
      </c>
      <c r="B5424">
        <v>-171.946</v>
      </c>
      <c r="C5424">
        <v>3.516</v>
      </c>
      <c r="F5424">
        <v>521.14200000000005</v>
      </c>
      <c r="G5424">
        <f t="shared" si="84"/>
        <v>-764.85363612000003</v>
      </c>
      <c r="H5424">
        <v>3.516</v>
      </c>
      <c r="T5424">
        <v>542.096</v>
      </c>
      <c r="U5424">
        <v>24.920300000000001</v>
      </c>
    </row>
    <row r="5425" spans="1:21" x14ac:dyDescent="0.35">
      <c r="A5425">
        <v>521.25300000000004</v>
      </c>
      <c r="B5425">
        <v>-171.95099999999999</v>
      </c>
      <c r="C5425">
        <v>3.516</v>
      </c>
      <c r="F5425">
        <v>521.25300000000004</v>
      </c>
      <c r="G5425">
        <f t="shared" si="84"/>
        <v>-764.87587722000001</v>
      </c>
      <c r="H5425">
        <v>3.516</v>
      </c>
      <c r="T5425">
        <v>542.19600000000003</v>
      </c>
      <c r="U5425">
        <v>24.924859999999999</v>
      </c>
    </row>
    <row r="5426" spans="1:21" x14ac:dyDescent="0.35">
      <c r="A5426">
        <v>521.34799999999996</v>
      </c>
      <c r="B5426">
        <v>-171.94499999999999</v>
      </c>
      <c r="C5426">
        <v>3.516</v>
      </c>
      <c r="F5426">
        <v>521.34799999999996</v>
      </c>
      <c r="G5426">
        <f t="shared" si="84"/>
        <v>-764.84918789999995</v>
      </c>
      <c r="H5426">
        <v>3.516</v>
      </c>
      <c r="T5426">
        <v>542.29600000000005</v>
      </c>
      <c r="U5426">
        <v>24.896419999999999</v>
      </c>
    </row>
    <row r="5427" spans="1:21" x14ac:dyDescent="0.35">
      <c r="A5427">
        <v>521.44799999999998</v>
      </c>
      <c r="B5427">
        <v>-172.029</v>
      </c>
      <c r="C5427">
        <v>3.516</v>
      </c>
      <c r="F5427">
        <v>521.44799999999998</v>
      </c>
      <c r="G5427">
        <f t="shared" si="84"/>
        <v>-765.22283837999998</v>
      </c>
      <c r="H5427">
        <v>3.516</v>
      </c>
      <c r="T5427">
        <v>542.39499999999998</v>
      </c>
      <c r="U5427">
        <v>24.908300000000001</v>
      </c>
    </row>
    <row r="5428" spans="1:21" x14ac:dyDescent="0.35">
      <c r="A5428">
        <v>521.54100000000005</v>
      </c>
      <c r="B5428">
        <v>-172.05600000000001</v>
      </c>
      <c r="C5428">
        <v>3.516</v>
      </c>
      <c r="F5428">
        <v>521.54100000000005</v>
      </c>
      <c r="G5428">
        <f t="shared" si="84"/>
        <v>-765.34294032000003</v>
      </c>
      <c r="H5428">
        <v>3.516</v>
      </c>
      <c r="T5428">
        <v>542.49599999999998</v>
      </c>
      <c r="U5428">
        <v>24.938600000000001</v>
      </c>
    </row>
    <row r="5429" spans="1:21" x14ac:dyDescent="0.35">
      <c r="A5429">
        <v>521.64099999999996</v>
      </c>
      <c r="B5429">
        <v>-171.98699999999999</v>
      </c>
      <c r="C5429">
        <v>3.516</v>
      </c>
      <c r="F5429">
        <v>521.64099999999996</v>
      </c>
      <c r="G5429">
        <f t="shared" si="84"/>
        <v>-765.03601314000002</v>
      </c>
      <c r="H5429">
        <v>3.516</v>
      </c>
      <c r="T5429">
        <v>542.59500000000003</v>
      </c>
      <c r="U5429">
        <v>24.89864</v>
      </c>
    </row>
    <row r="5430" spans="1:21" x14ac:dyDescent="0.35">
      <c r="A5430">
        <v>521.75</v>
      </c>
      <c r="B5430">
        <v>-171.96</v>
      </c>
      <c r="C5430">
        <v>3.516</v>
      </c>
      <c r="F5430">
        <v>521.75</v>
      </c>
      <c r="G5430">
        <f t="shared" si="84"/>
        <v>-764.9159112000001</v>
      </c>
      <c r="H5430">
        <v>3.516</v>
      </c>
      <c r="T5430">
        <v>542.69500000000005</v>
      </c>
      <c r="U5430">
        <v>24.92266</v>
      </c>
    </row>
    <row r="5431" spans="1:21" x14ac:dyDescent="0.35">
      <c r="A5431">
        <v>521.84100000000001</v>
      </c>
      <c r="B5431">
        <v>-171.98599999999999</v>
      </c>
      <c r="C5431">
        <v>3.5190000000000001</v>
      </c>
      <c r="F5431">
        <v>521.84100000000001</v>
      </c>
      <c r="G5431">
        <f t="shared" si="84"/>
        <v>-765.03156491999994</v>
      </c>
      <c r="H5431">
        <v>3.5190000000000001</v>
      </c>
      <c r="T5431">
        <v>542.79499999999996</v>
      </c>
      <c r="U5431">
        <v>24.913430000000002</v>
      </c>
    </row>
    <row r="5432" spans="1:21" x14ac:dyDescent="0.35">
      <c r="A5432">
        <v>521.94100000000003</v>
      </c>
      <c r="B5432">
        <v>-171.96299999999999</v>
      </c>
      <c r="C5432">
        <v>3.5169999999999999</v>
      </c>
      <c r="F5432">
        <v>521.94100000000003</v>
      </c>
      <c r="G5432">
        <f t="shared" si="84"/>
        <v>-764.92925586000001</v>
      </c>
      <c r="H5432">
        <v>3.5169999999999999</v>
      </c>
      <c r="T5432">
        <v>542.89499999999998</v>
      </c>
      <c r="U5432">
        <v>24.983540000000001</v>
      </c>
    </row>
    <row r="5433" spans="1:21" x14ac:dyDescent="0.35">
      <c r="A5433">
        <v>522.04399999999998</v>
      </c>
      <c r="B5433">
        <v>-171.81399999999999</v>
      </c>
      <c r="C5433">
        <v>3.516</v>
      </c>
      <c r="F5433">
        <v>522.04399999999998</v>
      </c>
      <c r="G5433">
        <f t="shared" si="84"/>
        <v>-764.26647107999997</v>
      </c>
      <c r="H5433">
        <v>3.516</v>
      </c>
      <c r="T5433">
        <v>542.99599999999998</v>
      </c>
      <c r="U5433">
        <v>24.984680000000001</v>
      </c>
    </row>
    <row r="5434" spans="1:21" x14ac:dyDescent="0.35">
      <c r="A5434">
        <v>522.14099999999996</v>
      </c>
      <c r="B5434">
        <v>-171.86500000000001</v>
      </c>
      <c r="C5434">
        <v>3.516</v>
      </c>
      <c r="F5434">
        <v>522.14099999999996</v>
      </c>
      <c r="G5434">
        <f t="shared" si="84"/>
        <v>-764.49333030000003</v>
      </c>
      <c r="H5434">
        <v>3.516</v>
      </c>
      <c r="T5434">
        <v>543.09500000000003</v>
      </c>
      <c r="U5434">
        <v>25.015429999999999</v>
      </c>
    </row>
    <row r="5435" spans="1:21" x14ac:dyDescent="0.35">
      <c r="A5435">
        <v>522.24099999999999</v>
      </c>
      <c r="B5435">
        <v>-171.88900000000001</v>
      </c>
      <c r="C5435">
        <v>3.516</v>
      </c>
      <c r="F5435">
        <v>522.24099999999999</v>
      </c>
      <c r="G5435">
        <f t="shared" si="84"/>
        <v>-764.60008758000004</v>
      </c>
      <c r="H5435">
        <v>3.516</v>
      </c>
      <c r="T5435">
        <v>543.19600000000003</v>
      </c>
      <c r="U5435">
        <v>24.974419999999999</v>
      </c>
    </row>
    <row r="5436" spans="1:21" x14ac:dyDescent="0.35">
      <c r="A5436">
        <v>522.34299999999996</v>
      </c>
      <c r="B5436">
        <v>-172.15199999999999</v>
      </c>
      <c r="C5436">
        <v>3.516</v>
      </c>
      <c r="F5436">
        <v>522.34299999999996</v>
      </c>
      <c r="G5436">
        <f t="shared" si="84"/>
        <v>-765.76996943999995</v>
      </c>
      <c r="H5436">
        <v>3.516</v>
      </c>
      <c r="T5436">
        <v>543.29600000000005</v>
      </c>
      <c r="U5436">
        <v>24.971119999999999</v>
      </c>
    </row>
    <row r="5437" spans="1:21" x14ac:dyDescent="0.35">
      <c r="A5437">
        <v>522.44200000000001</v>
      </c>
      <c r="B5437">
        <v>-171.92099999999999</v>
      </c>
      <c r="C5437">
        <v>3.516</v>
      </c>
      <c r="F5437">
        <v>522.44200000000001</v>
      </c>
      <c r="G5437">
        <f t="shared" si="84"/>
        <v>-764.74243061999994</v>
      </c>
      <c r="H5437">
        <v>3.516</v>
      </c>
      <c r="T5437">
        <v>543.39599999999996</v>
      </c>
      <c r="U5437">
        <v>24.988710000000001</v>
      </c>
    </row>
    <row r="5438" spans="1:21" x14ac:dyDescent="0.35">
      <c r="A5438">
        <v>522.55100000000004</v>
      </c>
      <c r="B5438">
        <v>-171.83799999999999</v>
      </c>
      <c r="C5438">
        <v>3.516</v>
      </c>
      <c r="F5438">
        <v>522.55100000000004</v>
      </c>
      <c r="G5438">
        <f t="shared" si="84"/>
        <v>-764.37322835999998</v>
      </c>
      <c r="H5438">
        <v>3.516</v>
      </c>
      <c r="T5438">
        <v>543.49699999999996</v>
      </c>
      <c r="U5438">
        <v>25.00056</v>
      </c>
    </row>
    <row r="5439" spans="1:21" x14ac:dyDescent="0.35">
      <c r="A5439">
        <v>522.64099999999996</v>
      </c>
      <c r="B5439">
        <v>-171.69</v>
      </c>
      <c r="C5439">
        <v>3.516</v>
      </c>
      <c r="F5439">
        <v>522.64099999999996</v>
      </c>
      <c r="G5439">
        <f t="shared" si="84"/>
        <v>-763.71489180000003</v>
      </c>
      <c r="H5439">
        <v>3.516</v>
      </c>
      <c r="T5439">
        <v>543.596</v>
      </c>
      <c r="U5439">
        <v>25.015460000000001</v>
      </c>
    </row>
    <row r="5440" spans="1:21" x14ac:dyDescent="0.35">
      <c r="A5440">
        <v>522.74099999999999</v>
      </c>
      <c r="B5440">
        <v>-171.67</v>
      </c>
      <c r="C5440">
        <v>3.516</v>
      </c>
      <c r="F5440">
        <v>522.74099999999999</v>
      </c>
      <c r="G5440">
        <f t="shared" si="84"/>
        <v>-763.62592739999991</v>
      </c>
      <c r="H5440">
        <v>3.516</v>
      </c>
      <c r="T5440">
        <v>543.697</v>
      </c>
      <c r="U5440">
        <v>24.984670000000001</v>
      </c>
    </row>
    <row r="5441" spans="1:21" x14ac:dyDescent="0.35">
      <c r="A5441">
        <v>522.85199999999998</v>
      </c>
      <c r="B5441">
        <v>-171.892</v>
      </c>
      <c r="C5441">
        <v>3.5150000000000001</v>
      </c>
      <c r="F5441">
        <v>522.85199999999998</v>
      </c>
      <c r="G5441">
        <f t="shared" si="84"/>
        <v>-764.61343223999995</v>
      </c>
      <c r="H5441">
        <v>3.5150000000000001</v>
      </c>
      <c r="T5441">
        <v>543.79600000000005</v>
      </c>
      <c r="U5441">
        <v>25.026119999999999</v>
      </c>
    </row>
    <row r="5442" spans="1:21" x14ac:dyDescent="0.35">
      <c r="A5442">
        <v>522.94200000000001</v>
      </c>
      <c r="B5442">
        <v>-171.876</v>
      </c>
      <c r="C5442">
        <v>3.516</v>
      </c>
      <c r="F5442">
        <v>522.94200000000001</v>
      </c>
      <c r="G5442">
        <f t="shared" si="84"/>
        <v>-764.54226072000006</v>
      </c>
      <c r="H5442">
        <v>3.516</v>
      </c>
      <c r="T5442">
        <v>543.89599999999996</v>
      </c>
      <c r="U5442">
        <v>24.9955</v>
      </c>
    </row>
    <row r="5443" spans="1:21" x14ac:dyDescent="0.35">
      <c r="A5443">
        <v>523.04100000000005</v>
      </c>
      <c r="B5443">
        <v>-171.95</v>
      </c>
      <c r="C5443">
        <v>3.5150000000000001</v>
      </c>
      <c r="F5443">
        <v>523.04100000000005</v>
      </c>
      <c r="G5443">
        <f t="shared" ref="G5443:G5506" si="85">B5443*4.44822</f>
        <v>-764.87142899999992</v>
      </c>
      <c r="H5443">
        <v>3.5150000000000001</v>
      </c>
      <c r="T5443">
        <v>543.995</v>
      </c>
      <c r="U5443">
        <v>25.028449999999999</v>
      </c>
    </row>
    <row r="5444" spans="1:21" x14ac:dyDescent="0.35">
      <c r="A5444">
        <v>523.14800000000002</v>
      </c>
      <c r="B5444">
        <v>-171.74199999999999</v>
      </c>
      <c r="C5444">
        <v>3.516</v>
      </c>
      <c r="F5444">
        <v>523.14800000000002</v>
      </c>
      <c r="G5444">
        <f t="shared" si="85"/>
        <v>-763.94619923999994</v>
      </c>
      <c r="H5444">
        <v>3.516</v>
      </c>
      <c r="T5444">
        <v>544.09500000000003</v>
      </c>
      <c r="U5444">
        <v>25.029060000000001</v>
      </c>
    </row>
    <row r="5445" spans="1:21" x14ac:dyDescent="0.35">
      <c r="A5445">
        <v>523.24099999999999</v>
      </c>
      <c r="B5445">
        <v>-171.76</v>
      </c>
      <c r="C5445">
        <v>3.516</v>
      </c>
      <c r="F5445">
        <v>523.24099999999999</v>
      </c>
      <c r="G5445">
        <f t="shared" si="85"/>
        <v>-764.02626720000001</v>
      </c>
      <c r="H5445">
        <v>3.516</v>
      </c>
      <c r="T5445">
        <v>544.19600000000003</v>
      </c>
      <c r="U5445">
        <v>25.05124</v>
      </c>
    </row>
    <row r="5446" spans="1:21" x14ac:dyDescent="0.35">
      <c r="A5446">
        <v>523.34100000000001</v>
      </c>
      <c r="B5446">
        <v>-171.78399999999999</v>
      </c>
      <c r="C5446">
        <v>3.516</v>
      </c>
      <c r="F5446">
        <v>523.34100000000001</v>
      </c>
      <c r="G5446">
        <f t="shared" si="85"/>
        <v>-764.13302448000002</v>
      </c>
      <c r="H5446">
        <v>3.516</v>
      </c>
      <c r="T5446">
        <v>544.29499999999996</v>
      </c>
      <c r="U5446">
        <v>25.054659999999998</v>
      </c>
    </row>
    <row r="5447" spans="1:21" x14ac:dyDescent="0.35">
      <c r="A5447">
        <v>523.44299999999998</v>
      </c>
      <c r="B5447">
        <v>-172.011</v>
      </c>
      <c r="C5447">
        <v>3.516</v>
      </c>
      <c r="F5447">
        <v>523.44299999999998</v>
      </c>
      <c r="G5447">
        <f t="shared" si="85"/>
        <v>-765.14277042000003</v>
      </c>
      <c r="H5447">
        <v>3.516</v>
      </c>
      <c r="T5447">
        <v>544.39700000000005</v>
      </c>
      <c r="U5447">
        <v>25.049610000000001</v>
      </c>
    </row>
    <row r="5448" spans="1:21" x14ac:dyDescent="0.35">
      <c r="A5448">
        <v>523.54300000000001</v>
      </c>
      <c r="B5448">
        <v>-171.84200000000001</v>
      </c>
      <c r="C5448">
        <v>3.516</v>
      </c>
      <c r="F5448">
        <v>523.54300000000001</v>
      </c>
      <c r="G5448">
        <f t="shared" si="85"/>
        <v>-764.3910212400001</v>
      </c>
      <c r="H5448">
        <v>3.516</v>
      </c>
      <c r="T5448">
        <v>544.49599999999998</v>
      </c>
      <c r="U5448">
        <v>25.03417</v>
      </c>
    </row>
    <row r="5449" spans="1:21" x14ac:dyDescent="0.35">
      <c r="A5449">
        <v>523.66200000000003</v>
      </c>
      <c r="B5449">
        <v>-171.739</v>
      </c>
      <c r="C5449">
        <v>3.5169999999999999</v>
      </c>
      <c r="F5449">
        <v>523.66200000000003</v>
      </c>
      <c r="G5449">
        <f t="shared" si="85"/>
        <v>-763.93285458000003</v>
      </c>
      <c r="H5449">
        <v>3.5169999999999999</v>
      </c>
      <c r="T5449">
        <v>544.596</v>
      </c>
      <c r="U5449">
        <v>25.071629999999999</v>
      </c>
    </row>
    <row r="5450" spans="1:21" x14ac:dyDescent="0.35">
      <c r="A5450">
        <v>523.74099999999999</v>
      </c>
      <c r="B5450">
        <v>-171.86</v>
      </c>
      <c r="C5450">
        <v>3.5129999999999999</v>
      </c>
      <c r="F5450">
        <v>523.74099999999999</v>
      </c>
      <c r="G5450">
        <f t="shared" si="85"/>
        <v>-764.47108920000005</v>
      </c>
      <c r="H5450">
        <v>3.5129999999999999</v>
      </c>
      <c r="T5450">
        <v>544.69600000000003</v>
      </c>
      <c r="U5450">
        <v>25.04608</v>
      </c>
    </row>
    <row r="5451" spans="1:21" x14ac:dyDescent="0.35">
      <c r="A5451">
        <v>523.85900000000004</v>
      </c>
      <c r="B5451">
        <v>-172.05600000000001</v>
      </c>
      <c r="C5451">
        <v>3.5139999999999998</v>
      </c>
      <c r="F5451">
        <v>523.85900000000004</v>
      </c>
      <c r="G5451">
        <f t="shared" si="85"/>
        <v>-765.34294032000003</v>
      </c>
      <c r="H5451">
        <v>3.5139999999999998</v>
      </c>
      <c r="T5451">
        <v>544.79499999999996</v>
      </c>
      <c r="U5451">
        <v>25.059819999999998</v>
      </c>
    </row>
    <row r="5452" spans="1:21" x14ac:dyDescent="0.35">
      <c r="A5452">
        <v>523.94100000000003</v>
      </c>
      <c r="B5452">
        <v>-171.73599999999999</v>
      </c>
      <c r="C5452">
        <v>3.5169999999999999</v>
      </c>
      <c r="F5452">
        <v>523.94100000000003</v>
      </c>
      <c r="G5452">
        <f t="shared" si="85"/>
        <v>-763.91950992</v>
      </c>
      <c r="H5452">
        <v>3.5169999999999999</v>
      </c>
      <c r="T5452">
        <v>544.89599999999996</v>
      </c>
      <c r="U5452">
        <v>25.039259999999999</v>
      </c>
    </row>
    <row r="5453" spans="1:21" x14ac:dyDescent="0.35">
      <c r="A5453">
        <v>524.05499999999995</v>
      </c>
      <c r="B5453">
        <v>-171.566</v>
      </c>
      <c r="C5453">
        <v>3.516</v>
      </c>
      <c r="F5453">
        <v>524.05499999999995</v>
      </c>
      <c r="G5453">
        <f t="shared" si="85"/>
        <v>-763.16331251999998</v>
      </c>
      <c r="H5453">
        <v>3.516</v>
      </c>
      <c r="T5453">
        <v>544.995</v>
      </c>
      <c r="U5453">
        <v>25.06259</v>
      </c>
    </row>
    <row r="5454" spans="1:21" x14ac:dyDescent="0.35">
      <c r="A5454">
        <v>524.14099999999996</v>
      </c>
      <c r="B5454">
        <v>-171.779</v>
      </c>
      <c r="C5454">
        <v>3.516</v>
      </c>
      <c r="F5454">
        <v>524.14099999999996</v>
      </c>
      <c r="G5454">
        <f t="shared" si="85"/>
        <v>-764.11078338000004</v>
      </c>
      <c r="H5454">
        <v>3.516</v>
      </c>
      <c r="T5454">
        <v>545.09500000000003</v>
      </c>
      <c r="U5454">
        <v>25.017199999999999</v>
      </c>
    </row>
    <row r="5455" spans="1:21" x14ac:dyDescent="0.35">
      <c r="A5455">
        <v>524.24099999999999</v>
      </c>
      <c r="B5455">
        <v>-171.71799999999999</v>
      </c>
      <c r="C5455">
        <v>3.516</v>
      </c>
      <c r="F5455">
        <v>524.24099999999999</v>
      </c>
      <c r="G5455">
        <f t="shared" si="85"/>
        <v>-763.83944195999993</v>
      </c>
      <c r="H5455">
        <v>3.516</v>
      </c>
      <c r="T5455">
        <v>545.19500000000005</v>
      </c>
      <c r="U5455">
        <v>25.021059999999999</v>
      </c>
    </row>
    <row r="5456" spans="1:21" x14ac:dyDescent="0.35">
      <c r="A5456">
        <v>524.34199999999998</v>
      </c>
      <c r="B5456">
        <v>-171.68</v>
      </c>
      <c r="C5456">
        <v>3.516</v>
      </c>
      <c r="F5456">
        <v>524.34199999999998</v>
      </c>
      <c r="G5456">
        <f t="shared" si="85"/>
        <v>-763.67040960000008</v>
      </c>
      <c r="H5456">
        <v>3.516</v>
      </c>
      <c r="T5456">
        <v>545.29499999999996</v>
      </c>
      <c r="U5456">
        <v>25.021640000000001</v>
      </c>
    </row>
    <row r="5457" spans="1:21" x14ac:dyDescent="0.35">
      <c r="A5457">
        <v>524.44200000000001</v>
      </c>
      <c r="B5457">
        <v>-171.733</v>
      </c>
      <c r="C5457">
        <v>3.516</v>
      </c>
      <c r="F5457">
        <v>524.44200000000001</v>
      </c>
      <c r="G5457">
        <f t="shared" si="85"/>
        <v>-763.90616526000008</v>
      </c>
      <c r="H5457">
        <v>3.516</v>
      </c>
      <c r="T5457">
        <v>545.39499999999998</v>
      </c>
      <c r="U5457">
        <v>25.062090000000001</v>
      </c>
    </row>
    <row r="5458" spans="1:21" x14ac:dyDescent="0.35">
      <c r="A5458">
        <v>524.54200000000003</v>
      </c>
      <c r="B5458">
        <v>-171.874</v>
      </c>
      <c r="C5458">
        <v>3.5150000000000001</v>
      </c>
      <c r="F5458">
        <v>524.54200000000003</v>
      </c>
      <c r="G5458">
        <f t="shared" si="85"/>
        <v>-764.53336428</v>
      </c>
      <c r="H5458">
        <v>3.5150000000000001</v>
      </c>
      <c r="T5458">
        <v>545.49400000000003</v>
      </c>
      <c r="U5458">
        <v>25.031410000000001</v>
      </c>
    </row>
    <row r="5459" spans="1:21" x14ac:dyDescent="0.35">
      <c r="A5459">
        <v>524.64200000000005</v>
      </c>
      <c r="B5459">
        <v>-171.93</v>
      </c>
      <c r="C5459">
        <v>3.5139999999999998</v>
      </c>
      <c r="F5459">
        <v>524.64200000000005</v>
      </c>
      <c r="G5459">
        <f t="shared" si="85"/>
        <v>-764.78246460000003</v>
      </c>
      <c r="H5459">
        <v>3.5139999999999998</v>
      </c>
      <c r="T5459">
        <v>545.59400000000005</v>
      </c>
      <c r="U5459">
        <v>25.049009999999999</v>
      </c>
    </row>
    <row r="5460" spans="1:21" x14ac:dyDescent="0.35">
      <c r="A5460">
        <v>524.74199999999996</v>
      </c>
      <c r="B5460">
        <v>-171.672</v>
      </c>
      <c r="C5460">
        <v>3.516</v>
      </c>
      <c r="F5460">
        <v>524.74199999999996</v>
      </c>
      <c r="G5460">
        <f t="shared" si="85"/>
        <v>-763.63482383999997</v>
      </c>
      <c r="H5460">
        <v>3.516</v>
      </c>
      <c r="T5460">
        <v>545.69500000000005</v>
      </c>
      <c r="U5460">
        <v>25.051829999999999</v>
      </c>
    </row>
    <row r="5461" spans="1:21" x14ac:dyDescent="0.35">
      <c r="A5461">
        <v>524.84199999999998</v>
      </c>
      <c r="B5461">
        <v>-171.797</v>
      </c>
      <c r="C5461">
        <v>3.516</v>
      </c>
      <c r="F5461">
        <v>524.84199999999998</v>
      </c>
      <c r="G5461">
        <f t="shared" si="85"/>
        <v>-764.19085133999999</v>
      </c>
      <c r="H5461">
        <v>3.516</v>
      </c>
      <c r="T5461">
        <v>545.79499999999996</v>
      </c>
      <c r="U5461">
        <v>25.044560000000001</v>
      </c>
    </row>
    <row r="5462" spans="1:21" x14ac:dyDescent="0.35">
      <c r="A5462">
        <v>524.94100000000003</v>
      </c>
      <c r="B5462">
        <v>-171.643</v>
      </c>
      <c r="C5462">
        <v>3.5169999999999999</v>
      </c>
      <c r="F5462">
        <v>524.94100000000003</v>
      </c>
      <c r="G5462">
        <f t="shared" si="85"/>
        <v>-763.50582545999998</v>
      </c>
      <c r="H5462">
        <v>3.5169999999999999</v>
      </c>
      <c r="T5462">
        <v>545.89599999999996</v>
      </c>
      <c r="U5462">
        <v>25.034659999999999</v>
      </c>
    </row>
    <row r="5463" spans="1:21" x14ac:dyDescent="0.35">
      <c r="A5463">
        <v>525.04200000000003</v>
      </c>
      <c r="B5463">
        <v>-171.74299999999999</v>
      </c>
      <c r="C5463">
        <v>3.516</v>
      </c>
      <c r="F5463">
        <v>525.04200000000003</v>
      </c>
      <c r="G5463">
        <f t="shared" si="85"/>
        <v>-763.95064746000003</v>
      </c>
      <c r="H5463">
        <v>3.516</v>
      </c>
      <c r="T5463">
        <v>545.995</v>
      </c>
      <c r="U5463">
        <v>25.03989</v>
      </c>
    </row>
    <row r="5464" spans="1:21" x14ac:dyDescent="0.35">
      <c r="A5464">
        <v>525.14099999999996</v>
      </c>
      <c r="B5464">
        <v>-171.762</v>
      </c>
      <c r="C5464">
        <v>3.516</v>
      </c>
      <c r="F5464">
        <v>525.14099999999996</v>
      </c>
      <c r="G5464">
        <f t="shared" si="85"/>
        <v>-764.03516364000006</v>
      </c>
      <c r="H5464">
        <v>3.516</v>
      </c>
      <c r="T5464">
        <v>546.09500000000003</v>
      </c>
      <c r="U5464">
        <v>25.014199999999999</v>
      </c>
    </row>
    <row r="5465" spans="1:21" x14ac:dyDescent="0.35">
      <c r="A5465">
        <v>525.24099999999999</v>
      </c>
      <c r="B5465">
        <v>-171.791</v>
      </c>
      <c r="C5465">
        <v>3.516</v>
      </c>
      <c r="F5465">
        <v>525.24099999999999</v>
      </c>
      <c r="G5465">
        <f t="shared" si="85"/>
        <v>-764.16416202000005</v>
      </c>
      <c r="H5465">
        <v>3.516</v>
      </c>
      <c r="T5465">
        <v>546.19500000000005</v>
      </c>
      <c r="U5465">
        <v>25.04552</v>
      </c>
    </row>
    <row r="5466" spans="1:21" x14ac:dyDescent="0.35">
      <c r="A5466">
        <v>525.34199999999998</v>
      </c>
      <c r="B5466">
        <v>-171.86799999999999</v>
      </c>
      <c r="C5466">
        <v>3.516</v>
      </c>
      <c r="F5466">
        <v>525.34199999999998</v>
      </c>
      <c r="G5466">
        <f t="shared" si="85"/>
        <v>-764.50667495999994</v>
      </c>
      <c r="H5466">
        <v>3.516</v>
      </c>
      <c r="T5466">
        <v>546.29499999999996</v>
      </c>
      <c r="U5466">
        <v>25.027360000000002</v>
      </c>
    </row>
    <row r="5467" spans="1:21" x14ac:dyDescent="0.35">
      <c r="A5467">
        <v>525.44100000000003</v>
      </c>
      <c r="B5467">
        <v>-171.727</v>
      </c>
      <c r="C5467">
        <v>3.516</v>
      </c>
      <c r="F5467">
        <v>525.44100000000003</v>
      </c>
      <c r="G5467">
        <f t="shared" si="85"/>
        <v>-763.87947594000002</v>
      </c>
      <c r="H5467">
        <v>3.516</v>
      </c>
      <c r="T5467">
        <v>546.39499999999998</v>
      </c>
      <c r="U5467">
        <v>25.017659999999999</v>
      </c>
    </row>
    <row r="5468" spans="1:21" x14ac:dyDescent="0.35">
      <c r="A5468">
        <v>525.54300000000001</v>
      </c>
      <c r="B5468">
        <v>-171.74</v>
      </c>
      <c r="C5468">
        <v>3.5150000000000001</v>
      </c>
      <c r="F5468">
        <v>525.54300000000001</v>
      </c>
      <c r="G5468">
        <f t="shared" si="85"/>
        <v>-763.9373028</v>
      </c>
      <c r="H5468">
        <v>3.5150000000000001</v>
      </c>
      <c r="T5468">
        <v>546.49400000000003</v>
      </c>
      <c r="U5468">
        <v>24.985250000000001</v>
      </c>
    </row>
    <row r="5469" spans="1:21" x14ac:dyDescent="0.35">
      <c r="A5469">
        <v>525.64099999999996</v>
      </c>
      <c r="B5469">
        <v>-172.10599999999999</v>
      </c>
      <c r="C5469">
        <v>3.5129999999999999</v>
      </c>
      <c r="F5469">
        <v>525.64099999999996</v>
      </c>
      <c r="G5469">
        <f t="shared" si="85"/>
        <v>-765.56535131999999</v>
      </c>
      <c r="H5469">
        <v>3.5129999999999999</v>
      </c>
      <c r="T5469">
        <v>546.59500000000003</v>
      </c>
      <c r="U5469">
        <v>24.977219999999999</v>
      </c>
    </row>
    <row r="5470" spans="1:21" x14ac:dyDescent="0.35">
      <c r="A5470">
        <v>525.76</v>
      </c>
      <c r="B5470">
        <v>-171.57599999999999</v>
      </c>
      <c r="C5470">
        <v>3.5150000000000001</v>
      </c>
      <c r="F5470">
        <v>525.76</v>
      </c>
      <c r="G5470">
        <f t="shared" si="85"/>
        <v>-763.20779472000004</v>
      </c>
      <c r="H5470">
        <v>3.5150000000000001</v>
      </c>
      <c r="T5470">
        <v>546.69399999999996</v>
      </c>
      <c r="U5470">
        <v>24.979030000000002</v>
      </c>
    </row>
    <row r="5471" spans="1:21" x14ac:dyDescent="0.35">
      <c r="A5471">
        <v>525.84100000000001</v>
      </c>
      <c r="B5471">
        <v>-171.922</v>
      </c>
      <c r="C5471">
        <v>3.516</v>
      </c>
      <c r="F5471">
        <v>525.84100000000001</v>
      </c>
      <c r="G5471">
        <f t="shared" si="85"/>
        <v>-764.74687884000002</v>
      </c>
      <c r="H5471">
        <v>3.516</v>
      </c>
      <c r="T5471">
        <v>546.79399999999998</v>
      </c>
      <c r="U5471">
        <v>24.97664</v>
      </c>
    </row>
    <row r="5472" spans="1:21" x14ac:dyDescent="0.35">
      <c r="A5472">
        <v>525.94100000000003</v>
      </c>
      <c r="B5472">
        <v>-171.934</v>
      </c>
      <c r="C5472">
        <v>3.516</v>
      </c>
      <c r="F5472">
        <v>525.94100000000003</v>
      </c>
      <c r="G5472">
        <f t="shared" si="85"/>
        <v>-764.80025748000003</v>
      </c>
      <c r="H5472">
        <v>3.516</v>
      </c>
      <c r="T5472">
        <v>546.89499999999998</v>
      </c>
      <c r="U5472">
        <v>24.987390000000001</v>
      </c>
    </row>
    <row r="5473" spans="1:21" x14ac:dyDescent="0.35">
      <c r="A5473">
        <v>526.04200000000003</v>
      </c>
      <c r="B5473">
        <v>-171.76499999999999</v>
      </c>
      <c r="C5473">
        <v>3.516</v>
      </c>
      <c r="F5473">
        <v>526.04200000000003</v>
      </c>
      <c r="G5473">
        <f t="shared" si="85"/>
        <v>-764.04850829999998</v>
      </c>
      <c r="H5473">
        <v>3.516</v>
      </c>
      <c r="T5473">
        <v>546.99400000000003</v>
      </c>
      <c r="U5473">
        <v>24.964649999999999</v>
      </c>
    </row>
    <row r="5474" spans="1:21" x14ac:dyDescent="0.35">
      <c r="A5474">
        <v>526.14</v>
      </c>
      <c r="B5474">
        <v>-172.05</v>
      </c>
      <c r="C5474">
        <v>3.516</v>
      </c>
      <c r="F5474">
        <v>526.14</v>
      </c>
      <c r="G5474">
        <f t="shared" si="85"/>
        <v>-765.31625100000008</v>
      </c>
      <c r="H5474">
        <v>3.516</v>
      </c>
      <c r="T5474">
        <v>547.096</v>
      </c>
      <c r="U5474">
        <v>24.987539999999999</v>
      </c>
    </row>
    <row r="5475" spans="1:21" x14ac:dyDescent="0.35">
      <c r="A5475">
        <v>526.25300000000004</v>
      </c>
      <c r="B5475">
        <v>-171.86099999999999</v>
      </c>
      <c r="C5475">
        <v>3.516</v>
      </c>
      <c r="F5475">
        <v>526.25300000000004</v>
      </c>
      <c r="G5475">
        <f t="shared" si="85"/>
        <v>-764.47553741999991</v>
      </c>
      <c r="H5475">
        <v>3.516</v>
      </c>
      <c r="T5475">
        <v>547.19500000000005</v>
      </c>
      <c r="U5475">
        <v>24.993099999999998</v>
      </c>
    </row>
    <row r="5476" spans="1:21" x14ac:dyDescent="0.35">
      <c r="A5476">
        <v>526.34100000000001</v>
      </c>
      <c r="B5476">
        <v>-172.108</v>
      </c>
      <c r="C5476">
        <v>3.516</v>
      </c>
      <c r="F5476">
        <v>526.34100000000001</v>
      </c>
      <c r="G5476">
        <f t="shared" si="85"/>
        <v>-765.57424776000005</v>
      </c>
      <c r="H5476">
        <v>3.516</v>
      </c>
      <c r="T5476">
        <v>547.29499999999996</v>
      </c>
      <c r="U5476">
        <v>25.011990000000001</v>
      </c>
    </row>
    <row r="5477" spans="1:21" x14ac:dyDescent="0.35">
      <c r="A5477">
        <v>526.45500000000004</v>
      </c>
      <c r="B5477">
        <v>-171.934</v>
      </c>
      <c r="C5477">
        <v>3.516</v>
      </c>
      <c r="F5477">
        <v>526.45500000000004</v>
      </c>
      <c r="G5477">
        <f t="shared" si="85"/>
        <v>-764.80025748000003</v>
      </c>
      <c r="H5477">
        <v>3.516</v>
      </c>
      <c r="T5477">
        <v>547.39499999999998</v>
      </c>
      <c r="U5477">
        <v>24.995460000000001</v>
      </c>
    </row>
    <row r="5478" spans="1:21" x14ac:dyDescent="0.35">
      <c r="A5478">
        <v>526.54200000000003</v>
      </c>
      <c r="B5478">
        <v>-171.803</v>
      </c>
      <c r="C5478">
        <v>3.5169999999999999</v>
      </c>
      <c r="F5478">
        <v>526.54200000000003</v>
      </c>
      <c r="G5478">
        <f t="shared" si="85"/>
        <v>-764.21754066000005</v>
      </c>
      <c r="H5478">
        <v>3.5169999999999999</v>
      </c>
      <c r="T5478">
        <v>547.495</v>
      </c>
      <c r="U5478">
        <v>25.009779999999999</v>
      </c>
    </row>
    <row r="5479" spans="1:21" x14ac:dyDescent="0.35">
      <c r="A5479">
        <v>526.64099999999996</v>
      </c>
      <c r="B5479">
        <v>-172.00700000000001</v>
      </c>
      <c r="C5479">
        <v>3.5150000000000001</v>
      </c>
      <c r="F5479">
        <v>526.64099999999996</v>
      </c>
      <c r="G5479">
        <f t="shared" si="85"/>
        <v>-765.12497754000003</v>
      </c>
      <c r="H5479">
        <v>3.5150000000000001</v>
      </c>
      <c r="T5479">
        <v>547.59500000000003</v>
      </c>
      <c r="U5479">
        <v>24.99269</v>
      </c>
    </row>
    <row r="5480" spans="1:21" x14ac:dyDescent="0.35">
      <c r="A5480">
        <v>526.74199999999996</v>
      </c>
      <c r="B5480">
        <v>-171.941</v>
      </c>
      <c r="C5480">
        <v>3.5139999999999998</v>
      </c>
      <c r="F5480">
        <v>526.74199999999996</v>
      </c>
      <c r="G5480">
        <f t="shared" si="85"/>
        <v>-764.83139502000006</v>
      </c>
      <c r="H5480">
        <v>3.5139999999999998</v>
      </c>
      <c r="T5480">
        <v>547.69399999999996</v>
      </c>
      <c r="U5480">
        <v>24.978909999999999</v>
      </c>
    </row>
    <row r="5481" spans="1:21" x14ac:dyDescent="0.35">
      <c r="A5481">
        <v>526.84199999999998</v>
      </c>
      <c r="B5481">
        <v>-171.96899999999999</v>
      </c>
      <c r="C5481">
        <v>3.516</v>
      </c>
      <c r="F5481">
        <v>526.84199999999998</v>
      </c>
      <c r="G5481">
        <f t="shared" si="85"/>
        <v>-764.95594517999996</v>
      </c>
      <c r="H5481">
        <v>3.516</v>
      </c>
      <c r="T5481">
        <v>547.79499999999996</v>
      </c>
      <c r="U5481">
        <v>24.98349</v>
      </c>
    </row>
    <row r="5482" spans="1:21" x14ac:dyDescent="0.35">
      <c r="A5482">
        <v>526.94200000000001</v>
      </c>
      <c r="B5482">
        <v>-171.792</v>
      </c>
      <c r="C5482">
        <v>3.516</v>
      </c>
      <c r="F5482">
        <v>526.94200000000001</v>
      </c>
      <c r="G5482">
        <f t="shared" si="85"/>
        <v>-764.16861024000002</v>
      </c>
      <c r="H5482">
        <v>3.516</v>
      </c>
      <c r="T5482">
        <v>547.89400000000001</v>
      </c>
      <c r="U5482">
        <v>24.997779999999999</v>
      </c>
    </row>
    <row r="5483" spans="1:21" x14ac:dyDescent="0.35">
      <c r="A5483">
        <v>527.04200000000003</v>
      </c>
      <c r="B5483">
        <v>-171.66399999999999</v>
      </c>
      <c r="C5483">
        <v>3.516</v>
      </c>
      <c r="F5483">
        <v>527.04200000000003</v>
      </c>
      <c r="G5483">
        <f t="shared" si="85"/>
        <v>-763.59923807999996</v>
      </c>
      <c r="H5483">
        <v>3.516</v>
      </c>
      <c r="T5483">
        <v>547.99400000000003</v>
      </c>
      <c r="U5483">
        <v>25.00967</v>
      </c>
    </row>
    <row r="5484" spans="1:21" x14ac:dyDescent="0.35">
      <c r="A5484">
        <v>527.14099999999996</v>
      </c>
      <c r="B5484">
        <v>-171.99100000000001</v>
      </c>
      <c r="C5484">
        <v>3.516</v>
      </c>
      <c r="F5484">
        <v>527.14099999999996</v>
      </c>
      <c r="G5484">
        <f t="shared" si="85"/>
        <v>-765.05380602000002</v>
      </c>
      <c r="H5484">
        <v>3.516</v>
      </c>
      <c r="T5484">
        <v>548.09500000000003</v>
      </c>
      <c r="U5484">
        <v>24.992010000000001</v>
      </c>
    </row>
    <row r="5485" spans="1:21" x14ac:dyDescent="0.35">
      <c r="A5485">
        <v>527.25599999999997</v>
      </c>
      <c r="B5485">
        <v>-171.70500000000001</v>
      </c>
      <c r="C5485">
        <v>3.516</v>
      </c>
      <c r="F5485">
        <v>527.25599999999997</v>
      </c>
      <c r="G5485">
        <f t="shared" si="85"/>
        <v>-763.78161510000007</v>
      </c>
      <c r="H5485">
        <v>3.516</v>
      </c>
      <c r="T5485">
        <v>548.19500000000005</v>
      </c>
      <c r="U5485">
        <v>25.000520000000002</v>
      </c>
    </row>
    <row r="5486" spans="1:21" x14ac:dyDescent="0.35">
      <c r="A5486">
        <v>527.34100000000001</v>
      </c>
      <c r="B5486">
        <v>-171.76</v>
      </c>
      <c r="C5486">
        <v>3.516</v>
      </c>
      <c r="F5486">
        <v>527.34100000000001</v>
      </c>
      <c r="G5486">
        <f t="shared" si="85"/>
        <v>-764.02626720000001</v>
      </c>
      <c r="H5486">
        <v>3.516</v>
      </c>
      <c r="T5486">
        <v>548.29499999999996</v>
      </c>
      <c r="U5486">
        <v>25.054590000000001</v>
      </c>
    </row>
    <row r="5487" spans="1:21" x14ac:dyDescent="0.35">
      <c r="A5487">
        <v>527.44200000000001</v>
      </c>
      <c r="B5487">
        <v>-171.916</v>
      </c>
      <c r="C5487">
        <v>3.516</v>
      </c>
      <c r="F5487">
        <v>527.44200000000001</v>
      </c>
      <c r="G5487">
        <f t="shared" si="85"/>
        <v>-764.72018951999996</v>
      </c>
      <c r="H5487">
        <v>3.516</v>
      </c>
      <c r="T5487">
        <v>548.39400000000001</v>
      </c>
      <c r="U5487">
        <v>25.03247</v>
      </c>
    </row>
    <row r="5488" spans="1:21" x14ac:dyDescent="0.35">
      <c r="A5488">
        <v>527.55200000000002</v>
      </c>
      <c r="B5488">
        <v>-171.762</v>
      </c>
      <c r="C5488">
        <v>3.5169999999999999</v>
      </c>
      <c r="F5488">
        <v>527.55200000000002</v>
      </c>
      <c r="G5488">
        <f t="shared" si="85"/>
        <v>-764.03516364000006</v>
      </c>
      <c r="H5488">
        <v>3.5169999999999999</v>
      </c>
      <c r="T5488">
        <v>548.49400000000003</v>
      </c>
      <c r="U5488">
        <v>25.048439999999999</v>
      </c>
    </row>
    <row r="5489" spans="1:21" x14ac:dyDescent="0.35">
      <c r="A5489">
        <v>527.64099999999996</v>
      </c>
      <c r="B5489">
        <v>-171.83</v>
      </c>
      <c r="C5489">
        <v>3.516</v>
      </c>
      <c r="F5489">
        <v>527.64099999999996</v>
      </c>
      <c r="G5489">
        <f t="shared" si="85"/>
        <v>-764.33764260000009</v>
      </c>
      <c r="H5489">
        <v>3.516</v>
      </c>
      <c r="T5489">
        <v>548.59400000000005</v>
      </c>
      <c r="U5489">
        <v>25.04326</v>
      </c>
    </row>
    <row r="5490" spans="1:21" x14ac:dyDescent="0.35">
      <c r="A5490">
        <v>527.74199999999996</v>
      </c>
      <c r="B5490">
        <v>-171.929</v>
      </c>
      <c r="C5490">
        <v>3.516</v>
      </c>
      <c r="F5490">
        <v>527.74199999999996</v>
      </c>
      <c r="G5490">
        <f t="shared" si="85"/>
        <v>-764.77801638000005</v>
      </c>
      <c r="H5490">
        <v>3.516</v>
      </c>
      <c r="T5490">
        <v>548.69399999999996</v>
      </c>
      <c r="U5490">
        <v>25.04035</v>
      </c>
    </row>
    <row r="5491" spans="1:21" x14ac:dyDescent="0.35">
      <c r="A5491">
        <v>527.85599999999999</v>
      </c>
      <c r="B5491">
        <v>-171.99</v>
      </c>
      <c r="C5491">
        <v>3.516</v>
      </c>
      <c r="F5491">
        <v>527.85599999999999</v>
      </c>
      <c r="G5491">
        <f t="shared" si="85"/>
        <v>-765.04935780000005</v>
      </c>
      <c r="H5491">
        <v>3.516</v>
      </c>
      <c r="T5491">
        <v>548.79399999999998</v>
      </c>
      <c r="U5491">
        <v>25.055129999999998</v>
      </c>
    </row>
    <row r="5492" spans="1:21" x14ac:dyDescent="0.35">
      <c r="A5492">
        <v>527.94100000000003</v>
      </c>
      <c r="B5492">
        <v>-172.09100000000001</v>
      </c>
      <c r="C5492">
        <v>3.516</v>
      </c>
      <c r="F5492">
        <v>527.94100000000003</v>
      </c>
      <c r="G5492">
        <f t="shared" si="85"/>
        <v>-765.49862802000007</v>
      </c>
      <c r="H5492">
        <v>3.516</v>
      </c>
      <c r="T5492">
        <v>548.89300000000003</v>
      </c>
      <c r="U5492">
        <v>25.046720000000001</v>
      </c>
    </row>
    <row r="5493" spans="1:21" x14ac:dyDescent="0.35">
      <c r="A5493">
        <v>528.04999999999995</v>
      </c>
      <c r="B5493">
        <v>-171.762</v>
      </c>
      <c r="C5493">
        <v>3.516</v>
      </c>
      <c r="F5493">
        <v>528.04999999999995</v>
      </c>
      <c r="G5493">
        <f t="shared" si="85"/>
        <v>-764.03516364000006</v>
      </c>
      <c r="H5493">
        <v>3.516</v>
      </c>
      <c r="T5493">
        <v>548.99300000000005</v>
      </c>
      <c r="U5493">
        <v>25.03763</v>
      </c>
    </row>
    <row r="5494" spans="1:21" x14ac:dyDescent="0.35">
      <c r="A5494">
        <v>528.14099999999996</v>
      </c>
      <c r="B5494">
        <v>-171.827</v>
      </c>
      <c r="C5494">
        <v>3.516</v>
      </c>
      <c r="F5494">
        <v>528.14099999999996</v>
      </c>
      <c r="G5494">
        <f t="shared" si="85"/>
        <v>-764.32429793999995</v>
      </c>
      <c r="H5494">
        <v>3.516</v>
      </c>
      <c r="T5494">
        <v>549.09299999999996</v>
      </c>
      <c r="U5494">
        <v>25.0398</v>
      </c>
    </row>
    <row r="5495" spans="1:21" x14ac:dyDescent="0.35">
      <c r="A5495">
        <v>528.25</v>
      </c>
      <c r="B5495">
        <v>-171.976</v>
      </c>
      <c r="C5495">
        <v>3.5150000000000001</v>
      </c>
      <c r="F5495">
        <v>528.25</v>
      </c>
      <c r="G5495">
        <f t="shared" si="85"/>
        <v>-764.98708271999999</v>
      </c>
      <c r="H5495">
        <v>3.5150000000000001</v>
      </c>
      <c r="T5495">
        <v>549.19299999999998</v>
      </c>
      <c r="U5495">
        <v>25.03642</v>
      </c>
    </row>
    <row r="5496" spans="1:21" x14ac:dyDescent="0.35">
      <c r="A5496">
        <v>528.346</v>
      </c>
      <c r="B5496">
        <v>-171.774</v>
      </c>
      <c r="C5496">
        <v>3.5179999999999998</v>
      </c>
      <c r="F5496">
        <v>528.346</v>
      </c>
      <c r="G5496">
        <f t="shared" si="85"/>
        <v>-764.08854228000007</v>
      </c>
      <c r="H5496">
        <v>3.5179999999999998</v>
      </c>
      <c r="T5496">
        <v>549.29399999999998</v>
      </c>
      <c r="U5496">
        <v>25.03754</v>
      </c>
    </row>
    <row r="5497" spans="1:21" x14ac:dyDescent="0.35">
      <c r="A5497">
        <v>528.44100000000003</v>
      </c>
      <c r="B5497">
        <v>-171.77699999999999</v>
      </c>
      <c r="C5497">
        <v>3.5169999999999999</v>
      </c>
      <c r="F5497">
        <v>528.44100000000003</v>
      </c>
      <c r="G5497">
        <f t="shared" si="85"/>
        <v>-764.10188693999999</v>
      </c>
      <c r="H5497">
        <v>3.5169999999999999</v>
      </c>
      <c r="T5497">
        <v>549.39400000000001</v>
      </c>
      <c r="U5497">
        <v>25.054089999999999</v>
      </c>
    </row>
    <row r="5498" spans="1:21" x14ac:dyDescent="0.35">
      <c r="A5498">
        <v>528.54100000000005</v>
      </c>
      <c r="B5498">
        <v>-171.82499999999999</v>
      </c>
      <c r="C5498">
        <v>3.5169999999999999</v>
      </c>
      <c r="F5498">
        <v>528.54100000000005</v>
      </c>
      <c r="G5498">
        <f t="shared" si="85"/>
        <v>-764.31540150000001</v>
      </c>
      <c r="H5498">
        <v>3.5169999999999999</v>
      </c>
      <c r="T5498">
        <v>549.49400000000003</v>
      </c>
      <c r="U5498">
        <v>25.040369999999999</v>
      </c>
    </row>
    <row r="5499" spans="1:21" x14ac:dyDescent="0.35">
      <c r="A5499">
        <v>528.64200000000005</v>
      </c>
      <c r="B5499">
        <v>-171.85900000000001</v>
      </c>
      <c r="C5499">
        <v>3.5150000000000001</v>
      </c>
      <c r="F5499">
        <v>528.64200000000005</v>
      </c>
      <c r="G5499">
        <f t="shared" si="85"/>
        <v>-764.46664098000008</v>
      </c>
      <c r="H5499">
        <v>3.5150000000000001</v>
      </c>
      <c r="T5499">
        <v>549.59400000000005</v>
      </c>
      <c r="U5499">
        <v>24.988630000000001</v>
      </c>
    </row>
    <row r="5500" spans="1:21" x14ac:dyDescent="0.35">
      <c r="A5500">
        <v>528.74400000000003</v>
      </c>
      <c r="B5500">
        <v>-171.804</v>
      </c>
      <c r="C5500">
        <v>3.516</v>
      </c>
      <c r="F5500">
        <v>528.74400000000003</v>
      </c>
      <c r="G5500">
        <f t="shared" si="85"/>
        <v>-764.22198888000003</v>
      </c>
      <c r="H5500">
        <v>3.516</v>
      </c>
      <c r="T5500">
        <v>549.69399999999996</v>
      </c>
      <c r="U5500">
        <v>25.021619999999999</v>
      </c>
    </row>
    <row r="5501" spans="1:21" x14ac:dyDescent="0.35">
      <c r="A5501">
        <v>528.84199999999998</v>
      </c>
      <c r="B5501">
        <v>-171.61600000000001</v>
      </c>
      <c r="C5501">
        <v>3.516</v>
      </c>
      <c r="F5501">
        <v>528.84199999999998</v>
      </c>
      <c r="G5501">
        <f t="shared" si="85"/>
        <v>-763.38572352000006</v>
      </c>
      <c r="H5501">
        <v>3.516</v>
      </c>
      <c r="T5501">
        <v>549.79499999999996</v>
      </c>
      <c r="U5501">
        <v>25.029640000000001</v>
      </c>
    </row>
    <row r="5502" spans="1:21" x14ac:dyDescent="0.35">
      <c r="A5502">
        <v>528.94100000000003</v>
      </c>
      <c r="B5502">
        <v>-171.821</v>
      </c>
      <c r="C5502">
        <v>3.516</v>
      </c>
      <c r="F5502">
        <v>528.94100000000003</v>
      </c>
      <c r="G5502">
        <f t="shared" si="85"/>
        <v>-764.29760862000001</v>
      </c>
      <c r="H5502">
        <v>3.516</v>
      </c>
      <c r="T5502">
        <v>549.89499999999998</v>
      </c>
      <c r="U5502">
        <v>25.02505</v>
      </c>
    </row>
    <row r="5503" spans="1:21" x14ac:dyDescent="0.35">
      <c r="A5503">
        <v>529.04100000000005</v>
      </c>
      <c r="B5503">
        <v>-171.75800000000001</v>
      </c>
      <c r="C5503">
        <v>3.516</v>
      </c>
      <c r="F5503">
        <v>529.04100000000005</v>
      </c>
      <c r="G5503">
        <f t="shared" si="85"/>
        <v>-764.01737076000006</v>
      </c>
      <c r="H5503">
        <v>3.516</v>
      </c>
      <c r="T5503">
        <v>549.995</v>
      </c>
      <c r="U5503">
        <v>25.03866</v>
      </c>
    </row>
    <row r="5504" spans="1:21" x14ac:dyDescent="0.35">
      <c r="A5504">
        <v>529.15800000000002</v>
      </c>
      <c r="B5504">
        <v>-171.68799999999999</v>
      </c>
      <c r="C5504">
        <v>3.516</v>
      </c>
      <c r="F5504">
        <v>529.15800000000002</v>
      </c>
      <c r="G5504">
        <f t="shared" si="85"/>
        <v>-763.70599535999997</v>
      </c>
      <c r="H5504">
        <v>3.516</v>
      </c>
      <c r="T5504">
        <v>550.09400000000005</v>
      </c>
      <c r="U5504">
        <v>25.036429999999999</v>
      </c>
    </row>
    <row r="5505" spans="1:21" x14ac:dyDescent="0.35">
      <c r="A5505">
        <v>529.25099999999998</v>
      </c>
      <c r="B5505">
        <v>-171.607</v>
      </c>
      <c r="C5505">
        <v>3.5150000000000001</v>
      </c>
      <c r="F5505">
        <v>529.25099999999998</v>
      </c>
      <c r="G5505">
        <f t="shared" si="85"/>
        <v>-763.34568953999997</v>
      </c>
      <c r="H5505">
        <v>3.5150000000000001</v>
      </c>
      <c r="T5505">
        <v>550.19399999999996</v>
      </c>
      <c r="U5505">
        <v>25.023299999999999</v>
      </c>
    </row>
    <row r="5506" spans="1:21" x14ac:dyDescent="0.35">
      <c r="A5506">
        <v>529.34</v>
      </c>
      <c r="B5506">
        <v>-171.714</v>
      </c>
      <c r="C5506">
        <v>3.516</v>
      </c>
      <c r="F5506">
        <v>529.34</v>
      </c>
      <c r="G5506">
        <f t="shared" si="85"/>
        <v>-763.82164908000004</v>
      </c>
      <c r="H5506">
        <v>3.516</v>
      </c>
      <c r="T5506">
        <v>550.29399999999998</v>
      </c>
      <c r="U5506">
        <v>25.03819</v>
      </c>
    </row>
    <row r="5507" spans="1:21" x14ac:dyDescent="0.35">
      <c r="A5507">
        <v>529.44899999999996</v>
      </c>
      <c r="B5507">
        <v>-171.804</v>
      </c>
      <c r="C5507">
        <v>3.5150000000000001</v>
      </c>
      <c r="F5507">
        <v>529.44899999999996</v>
      </c>
      <c r="G5507">
        <f t="shared" ref="G5507:G5570" si="86">B5507*4.44822</f>
        <v>-764.22198888000003</v>
      </c>
      <c r="H5507">
        <v>3.5150000000000001</v>
      </c>
      <c r="T5507">
        <v>550.39400000000001</v>
      </c>
      <c r="U5507">
        <v>24.995450000000002</v>
      </c>
    </row>
    <row r="5508" spans="1:21" x14ac:dyDescent="0.35">
      <c r="A5508">
        <v>529.54200000000003</v>
      </c>
      <c r="B5508">
        <v>-171.637</v>
      </c>
      <c r="C5508">
        <v>3.516</v>
      </c>
      <c r="F5508">
        <v>529.54200000000003</v>
      </c>
      <c r="G5508">
        <f t="shared" si="86"/>
        <v>-763.47913614000004</v>
      </c>
      <c r="H5508">
        <v>3.516</v>
      </c>
      <c r="T5508">
        <v>550.49400000000003</v>
      </c>
      <c r="U5508">
        <v>25.004560000000001</v>
      </c>
    </row>
    <row r="5509" spans="1:21" x14ac:dyDescent="0.35">
      <c r="A5509">
        <v>529.65899999999999</v>
      </c>
      <c r="B5509">
        <v>-171.816</v>
      </c>
      <c r="C5509">
        <v>3.516</v>
      </c>
      <c r="F5509">
        <v>529.65899999999999</v>
      </c>
      <c r="G5509">
        <f t="shared" si="86"/>
        <v>-764.27536752000003</v>
      </c>
      <c r="H5509">
        <v>3.516</v>
      </c>
      <c r="T5509">
        <v>550.59299999999996</v>
      </c>
      <c r="U5509">
        <v>25.030149999999999</v>
      </c>
    </row>
    <row r="5510" spans="1:21" x14ac:dyDescent="0.35">
      <c r="A5510">
        <v>529.74099999999999</v>
      </c>
      <c r="B5510">
        <v>-171.53</v>
      </c>
      <c r="C5510">
        <v>3.516</v>
      </c>
      <c r="F5510">
        <v>529.74099999999999</v>
      </c>
      <c r="G5510">
        <f t="shared" si="86"/>
        <v>-763.00317659999996</v>
      </c>
      <c r="H5510">
        <v>3.516</v>
      </c>
      <c r="T5510">
        <v>550.69299999999998</v>
      </c>
      <c r="U5510">
        <v>24.972650000000002</v>
      </c>
    </row>
    <row r="5511" spans="1:21" x14ac:dyDescent="0.35">
      <c r="A5511">
        <v>529.84100000000001</v>
      </c>
      <c r="B5511">
        <v>-171.57599999999999</v>
      </c>
      <c r="C5511">
        <v>3.516</v>
      </c>
      <c r="F5511">
        <v>529.84100000000001</v>
      </c>
      <c r="G5511">
        <f t="shared" si="86"/>
        <v>-763.20779472000004</v>
      </c>
      <c r="H5511">
        <v>3.516</v>
      </c>
      <c r="T5511">
        <v>550.79300000000001</v>
      </c>
      <c r="U5511">
        <v>25.007359999999998</v>
      </c>
    </row>
    <row r="5512" spans="1:21" x14ac:dyDescent="0.35">
      <c r="A5512">
        <v>529.94100000000003</v>
      </c>
      <c r="B5512">
        <v>-171.762</v>
      </c>
      <c r="C5512">
        <v>3.516</v>
      </c>
      <c r="F5512">
        <v>529.94100000000003</v>
      </c>
      <c r="G5512">
        <f t="shared" si="86"/>
        <v>-764.03516364000006</v>
      </c>
      <c r="H5512">
        <v>3.516</v>
      </c>
      <c r="T5512">
        <v>550.89300000000003</v>
      </c>
      <c r="U5512">
        <v>24.988019999999999</v>
      </c>
    </row>
    <row r="5513" spans="1:21" x14ac:dyDescent="0.35">
      <c r="A5513">
        <v>530.048</v>
      </c>
      <c r="B5513">
        <v>-171.75200000000001</v>
      </c>
      <c r="C5513">
        <v>3.516</v>
      </c>
      <c r="F5513">
        <v>530.048</v>
      </c>
      <c r="G5513">
        <f t="shared" si="86"/>
        <v>-763.99068144</v>
      </c>
      <c r="H5513">
        <v>3.516</v>
      </c>
      <c r="T5513">
        <v>550.99400000000003</v>
      </c>
      <c r="U5513">
        <v>25.019300000000001</v>
      </c>
    </row>
    <row r="5514" spans="1:21" x14ac:dyDescent="0.35">
      <c r="A5514">
        <v>530.14099999999996</v>
      </c>
      <c r="B5514">
        <v>-171.77199999999999</v>
      </c>
      <c r="C5514">
        <v>3.5150000000000001</v>
      </c>
      <c r="F5514">
        <v>530.14099999999996</v>
      </c>
      <c r="G5514">
        <f t="shared" si="86"/>
        <v>-764.07964584000001</v>
      </c>
      <c r="H5514">
        <v>3.5150000000000001</v>
      </c>
      <c r="T5514">
        <v>551.09400000000005</v>
      </c>
      <c r="U5514">
        <v>25.02337</v>
      </c>
    </row>
    <row r="5515" spans="1:21" x14ac:dyDescent="0.35">
      <c r="A5515">
        <v>530.24099999999999</v>
      </c>
      <c r="B5515">
        <v>-171.762</v>
      </c>
      <c r="C5515">
        <v>3.5190000000000001</v>
      </c>
      <c r="F5515">
        <v>530.24099999999999</v>
      </c>
      <c r="G5515">
        <f t="shared" si="86"/>
        <v>-764.03516364000006</v>
      </c>
      <c r="H5515">
        <v>3.5190000000000001</v>
      </c>
      <c r="T5515">
        <v>551.19399999999996</v>
      </c>
      <c r="U5515">
        <v>24.956579999999999</v>
      </c>
    </row>
    <row r="5516" spans="1:21" x14ac:dyDescent="0.35">
      <c r="A5516">
        <v>530.34</v>
      </c>
      <c r="B5516">
        <v>-171.489</v>
      </c>
      <c r="C5516">
        <v>3.5169999999999999</v>
      </c>
      <c r="F5516">
        <v>530.34</v>
      </c>
      <c r="G5516">
        <f t="shared" si="86"/>
        <v>-762.82079958000008</v>
      </c>
      <c r="H5516">
        <v>3.5169999999999999</v>
      </c>
      <c r="T5516">
        <v>551.29399999999998</v>
      </c>
      <c r="U5516">
        <v>24.955020000000001</v>
      </c>
    </row>
    <row r="5517" spans="1:21" x14ac:dyDescent="0.35">
      <c r="A5517">
        <v>530.44200000000001</v>
      </c>
      <c r="B5517">
        <v>-171.61600000000001</v>
      </c>
      <c r="C5517">
        <v>3.5150000000000001</v>
      </c>
      <c r="F5517">
        <v>530.44200000000001</v>
      </c>
      <c r="G5517">
        <f t="shared" si="86"/>
        <v>-763.38572352000006</v>
      </c>
      <c r="H5517">
        <v>3.5150000000000001</v>
      </c>
      <c r="T5517">
        <v>551.39400000000001</v>
      </c>
      <c r="U5517">
        <v>24.987459999999999</v>
      </c>
    </row>
    <row r="5518" spans="1:21" x14ac:dyDescent="0.35">
      <c r="A5518">
        <v>530.54200000000003</v>
      </c>
      <c r="B5518">
        <v>-171.71299999999999</v>
      </c>
      <c r="C5518">
        <v>3.5139999999999998</v>
      </c>
      <c r="F5518">
        <v>530.54200000000003</v>
      </c>
      <c r="G5518">
        <f t="shared" si="86"/>
        <v>-763.81720085999996</v>
      </c>
      <c r="H5518">
        <v>3.5139999999999998</v>
      </c>
      <c r="T5518">
        <v>551.49400000000003</v>
      </c>
      <c r="U5518">
        <v>25.011389999999999</v>
      </c>
    </row>
    <row r="5519" spans="1:21" x14ac:dyDescent="0.35">
      <c r="A5519">
        <v>530.64099999999996</v>
      </c>
      <c r="B5519">
        <v>-171.773</v>
      </c>
      <c r="C5519">
        <v>3.516</v>
      </c>
      <c r="F5519">
        <v>530.64099999999996</v>
      </c>
      <c r="G5519">
        <f t="shared" si="86"/>
        <v>-764.08409405999998</v>
      </c>
      <c r="H5519">
        <v>3.516</v>
      </c>
      <c r="T5519">
        <v>551.59400000000005</v>
      </c>
      <c r="U5519">
        <v>25.03012</v>
      </c>
    </row>
    <row r="5520" spans="1:21" x14ac:dyDescent="0.35">
      <c r="A5520">
        <v>530.74099999999999</v>
      </c>
      <c r="B5520">
        <v>-171.51300000000001</v>
      </c>
      <c r="C5520">
        <v>3.516</v>
      </c>
      <c r="F5520">
        <v>530.74099999999999</v>
      </c>
      <c r="G5520">
        <f t="shared" si="86"/>
        <v>-762.92755685999998</v>
      </c>
      <c r="H5520">
        <v>3.516</v>
      </c>
      <c r="T5520">
        <v>551.69399999999996</v>
      </c>
      <c r="U5520">
        <v>24.977160000000001</v>
      </c>
    </row>
    <row r="5521" spans="1:21" x14ac:dyDescent="0.35">
      <c r="A5521">
        <v>530.84400000000005</v>
      </c>
      <c r="B5521">
        <v>-171.67500000000001</v>
      </c>
      <c r="C5521">
        <v>3.516</v>
      </c>
      <c r="F5521">
        <v>530.84400000000005</v>
      </c>
      <c r="G5521">
        <f t="shared" si="86"/>
        <v>-763.64816850000011</v>
      </c>
      <c r="H5521">
        <v>3.516</v>
      </c>
      <c r="T5521">
        <v>551.79399999999998</v>
      </c>
      <c r="U5521">
        <v>25.026700000000002</v>
      </c>
    </row>
    <row r="5522" spans="1:21" x14ac:dyDescent="0.35">
      <c r="A5522">
        <v>530.94100000000003</v>
      </c>
      <c r="B5522">
        <v>-171.56200000000001</v>
      </c>
      <c r="C5522">
        <v>3.516</v>
      </c>
      <c r="F5522">
        <v>530.94100000000003</v>
      </c>
      <c r="G5522">
        <f t="shared" si="86"/>
        <v>-763.14551964000009</v>
      </c>
      <c r="H5522">
        <v>3.516</v>
      </c>
      <c r="T5522">
        <v>551.89300000000003</v>
      </c>
      <c r="U5522">
        <v>25.011310000000002</v>
      </c>
    </row>
    <row r="5523" spans="1:21" x14ac:dyDescent="0.35">
      <c r="A5523">
        <v>531.04999999999995</v>
      </c>
      <c r="B5523">
        <v>-171.87799999999999</v>
      </c>
      <c r="C5523">
        <v>3.516</v>
      </c>
      <c r="F5523">
        <v>531.04999999999995</v>
      </c>
      <c r="G5523">
        <f t="shared" si="86"/>
        <v>-764.55115716</v>
      </c>
      <c r="H5523">
        <v>3.516</v>
      </c>
      <c r="T5523">
        <v>551.99400000000003</v>
      </c>
      <c r="U5523">
        <v>24.977260000000001</v>
      </c>
    </row>
    <row r="5524" spans="1:21" x14ac:dyDescent="0.35">
      <c r="A5524">
        <v>531.14099999999996</v>
      </c>
      <c r="B5524">
        <v>-171.77600000000001</v>
      </c>
      <c r="C5524">
        <v>3.5150000000000001</v>
      </c>
      <c r="F5524">
        <v>531.14099999999996</v>
      </c>
      <c r="G5524">
        <f t="shared" si="86"/>
        <v>-764.09743872000001</v>
      </c>
      <c r="H5524">
        <v>3.5150000000000001</v>
      </c>
      <c r="T5524">
        <v>552.09400000000005</v>
      </c>
      <c r="U5524">
        <v>24.965330000000002</v>
      </c>
    </row>
    <row r="5525" spans="1:21" x14ac:dyDescent="0.35">
      <c r="A5525">
        <v>531.24099999999999</v>
      </c>
      <c r="B5525">
        <v>-171.655</v>
      </c>
      <c r="C5525">
        <v>3.516</v>
      </c>
      <c r="F5525">
        <v>531.24099999999999</v>
      </c>
      <c r="G5525">
        <f t="shared" si="86"/>
        <v>-763.55920409999999</v>
      </c>
      <c r="H5525">
        <v>3.516</v>
      </c>
      <c r="T5525">
        <v>552.19399999999996</v>
      </c>
      <c r="U5525">
        <v>24.956659999999999</v>
      </c>
    </row>
    <row r="5526" spans="1:21" x14ac:dyDescent="0.35">
      <c r="A5526">
        <v>531.34</v>
      </c>
      <c r="B5526">
        <v>-171.80199999999999</v>
      </c>
      <c r="C5526">
        <v>3.516</v>
      </c>
      <c r="F5526">
        <v>531.34</v>
      </c>
      <c r="G5526">
        <f t="shared" si="86"/>
        <v>-764.21309243999997</v>
      </c>
      <c r="H5526">
        <v>3.516</v>
      </c>
      <c r="T5526">
        <v>552.29399999999998</v>
      </c>
      <c r="U5526">
        <v>24.93683</v>
      </c>
    </row>
    <row r="5527" spans="1:21" x14ac:dyDescent="0.35">
      <c r="A5527">
        <v>531.44000000000005</v>
      </c>
      <c r="B5527">
        <v>-171.60400000000001</v>
      </c>
      <c r="C5527">
        <v>3.5150000000000001</v>
      </c>
      <c r="F5527">
        <v>531.44000000000005</v>
      </c>
      <c r="G5527">
        <f t="shared" si="86"/>
        <v>-763.33234488000005</v>
      </c>
      <c r="H5527">
        <v>3.5150000000000001</v>
      </c>
      <c r="T5527">
        <v>552.39300000000003</v>
      </c>
      <c r="U5527">
        <v>24.983540000000001</v>
      </c>
    </row>
    <row r="5528" spans="1:21" x14ac:dyDescent="0.35">
      <c r="A5528">
        <v>531.54100000000005</v>
      </c>
      <c r="B5528">
        <v>-171.63900000000001</v>
      </c>
      <c r="C5528">
        <v>3.516</v>
      </c>
      <c r="F5528">
        <v>531.54100000000005</v>
      </c>
      <c r="G5528">
        <f t="shared" si="86"/>
        <v>-763.48803258000009</v>
      </c>
      <c r="H5528">
        <v>3.516</v>
      </c>
      <c r="T5528">
        <v>552.49300000000005</v>
      </c>
      <c r="U5528">
        <v>25.004629999999999</v>
      </c>
    </row>
    <row r="5529" spans="1:21" x14ac:dyDescent="0.35">
      <c r="A5529">
        <v>531.64</v>
      </c>
      <c r="B5529">
        <v>-171.60599999999999</v>
      </c>
      <c r="C5529">
        <v>3.516</v>
      </c>
      <c r="F5529">
        <v>531.64</v>
      </c>
      <c r="G5529">
        <f t="shared" si="86"/>
        <v>-763.34124131999999</v>
      </c>
      <c r="H5529">
        <v>3.516</v>
      </c>
      <c r="T5529">
        <v>552.59299999999996</v>
      </c>
      <c r="U5529">
        <v>24.964230000000001</v>
      </c>
    </row>
    <row r="5530" spans="1:21" x14ac:dyDescent="0.35">
      <c r="A5530">
        <v>531.74199999999996</v>
      </c>
      <c r="B5530">
        <v>-171.67099999999999</v>
      </c>
      <c r="C5530">
        <v>3.516</v>
      </c>
      <c r="F5530">
        <v>531.74199999999996</v>
      </c>
      <c r="G5530">
        <f t="shared" si="86"/>
        <v>-763.63037562</v>
      </c>
      <c r="H5530">
        <v>3.516</v>
      </c>
      <c r="T5530">
        <v>552.69299999999998</v>
      </c>
      <c r="U5530">
        <v>24.978940000000001</v>
      </c>
    </row>
    <row r="5531" spans="1:21" x14ac:dyDescent="0.35">
      <c r="A5531">
        <v>531.84</v>
      </c>
      <c r="B5531">
        <v>-171.71700000000001</v>
      </c>
      <c r="C5531">
        <v>3.5150000000000001</v>
      </c>
      <c r="F5531">
        <v>531.84</v>
      </c>
      <c r="G5531">
        <f t="shared" si="86"/>
        <v>-763.83499374000007</v>
      </c>
      <c r="H5531">
        <v>3.5150000000000001</v>
      </c>
      <c r="T5531">
        <v>552.79300000000001</v>
      </c>
      <c r="U5531">
        <v>24.992619999999999</v>
      </c>
    </row>
    <row r="5532" spans="1:21" x14ac:dyDescent="0.35">
      <c r="A5532">
        <v>531.94100000000003</v>
      </c>
      <c r="B5532">
        <v>-171.6</v>
      </c>
      <c r="C5532">
        <v>3.5150000000000001</v>
      </c>
      <c r="F5532">
        <v>531.94100000000003</v>
      </c>
      <c r="G5532">
        <f t="shared" si="86"/>
        <v>-763.31455199999994</v>
      </c>
      <c r="H5532">
        <v>3.5150000000000001</v>
      </c>
      <c r="T5532">
        <v>552.89200000000005</v>
      </c>
      <c r="U5532">
        <v>24.963539999999998</v>
      </c>
    </row>
    <row r="5533" spans="1:21" x14ac:dyDescent="0.35">
      <c r="A5533">
        <v>532.04999999999995</v>
      </c>
      <c r="B5533">
        <v>-171.49100000000001</v>
      </c>
      <c r="C5533">
        <v>3.5150000000000001</v>
      </c>
      <c r="F5533">
        <v>532.04999999999995</v>
      </c>
      <c r="G5533">
        <f t="shared" si="86"/>
        <v>-762.82969602000003</v>
      </c>
      <c r="H5533">
        <v>3.5150000000000001</v>
      </c>
      <c r="T5533">
        <v>552.99199999999996</v>
      </c>
      <c r="U5533">
        <v>24.991949999999999</v>
      </c>
    </row>
    <row r="5534" spans="1:21" x14ac:dyDescent="0.35">
      <c r="A5534">
        <v>532.14099999999996</v>
      </c>
      <c r="B5534">
        <v>-171.655</v>
      </c>
      <c r="C5534">
        <v>3.5139999999999998</v>
      </c>
      <c r="F5534">
        <v>532.14099999999996</v>
      </c>
      <c r="G5534">
        <f t="shared" si="86"/>
        <v>-763.55920409999999</v>
      </c>
      <c r="H5534">
        <v>3.5139999999999998</v>
      </c>
      <c r="T5534">
        <v>553.09199999999998</v>
      </c>
      <c r="U5534">
        <v>24.965720000000001</v>
      </c>
    </row>
    <row r="5535" spans="1:21" x14ac:dyDescent="0.35">
      <c r="A5535">
        <v>532.24199999999996</v>
      </c>
      <c r="B5535">
        <v>-171.48400000000001</v>
      </c>
      <c r="C5535">
        <v>3.5150000000000001</v>
      </c>
      <c r="F5535">
        <v>532.24199999999996</v>
      </c>
      <c r="G5535">
        <f t="shared" si="86"/>
        <v>-762.79855848</v>
      </c>
      <c r="H5535">
        <v>3.5150000000000001</v>
      </c>
      <c r="T5535">
        <v>553.19299999999998</v>
      </c>
      <c r="U5535">
        <v>24.97035</v>
      </c>
    </row>
    <row r="5536" spans="1:21" x14ac:dyDescent="0.35">
      <c r="A5536">
        <v>532.346</v>
      </c>
      <c r="B5536">
        <v>-171.46199999999999</v>
      </c>
      <c r="C5536">
        <v>3.5169999999999999</v>
      </c>
      <c r="F5536">
        <v>532.346</v>
      </c>
      <c r="G5536">
        <f t="shared" si="86"/>
        <v>-762.70069763999993</v>
      </c>
      <c r="H5536">
        <v>3.5169999999999999</v>
      </c>
      <c r="T5536">
        <v>553.29300000000001</v>
      </c>
      <c r="U5536">
        <v>25.002870000000001</v>
      </c>
    </row>
    <row r="5537" spans="1:21" x14ac:dyDescent="0.35">
      <c r="A5537">
        <v>532.44200000000001</v>
      </c>
      <c r="B5537">
        <v>-171.55199999999999</v>
      </c>
      <c r="C5537">
        <v>3.516</v>
      </c>
      <c r="F5537">
        <v>532.44200000000001</v>
      </c>
      <c r="G5537">
        <f t="shared" si="86"/>
        <v>-763.10103744000003</v>
      </c>
      <c r="H5537">
        <v>3.516</v>
      </c>
      <c r="T5537">
        <v>553.39300000000003</v>
      </c>
      <c r="U5537">
        <v>24.969940000000001</v>
      </c>
    </row>
    <row r="5538" spans="1:21" x14ac:dyDescent="0.35">
      <c r="A5538">
        <v>532.54100000000005</v>
      </c>
      <c r="B5538">
        <v>-171.50700000000001</v>
      </c>
      <c r="C5538">
        <v>3.516</v>
      </c>
      <c r="F5538">
        <v>532.54100000000005</v>
      </c>
      <c r="G5538">
        <f t="shared" si="86"/>
        <v>-762.90086754000004</v>
      </c>
      <c r="H5538">
        <v>3.516</v>
      </c>
      <c r="T5538">
        <v>553.49400000000003</v>
      </c>
      <c r="U5538">
        <v>24.97841</v>
      </c>
    </row>
    <row r="5539" spans="1:21" x14ac:dyDescent="0.35">
      <c r="A5539">
        <v>532.64</v>
      </c>
      <c r="B5539">
        <v>-171.65100000000001</v>
      </c>
      <c r="C5539">
        <v>3.516</v>
      </c>
      <c r="F5539">
        <v>532.64</v>
      </c>
      <c r="G5539">
        <f t="shared" si="86"/>
        <v>-763.5414112200001</v>
      </c>
      <c r="H5539">
        <v>3.516</v>
      </c>
      <c r="T5539">
        <v>553.59299999999996</v>
      </c>
      <c r="U5539">
        <v>24.972090000000001</v>
      </c>
    </row>
    <row r="5540" spans="1:21" x14ac:dyDescent="0.35">
      <c r="A5540">
        <v>532.74099999999999</v>
      </c>
      <c r="B5540">
        <v>-171.63499999999999</v>
      </c>
      <c r="C5540">
        <v>3.516</v>
      </c>
      <c r="F5540">
        <v>532.74099999999999</v>
      </c>
      <c r="G5540">
        <f t="shared" si="86"/>
        <v>-763.47023969999998</v>
      </c>
      <c r="H5540">
        <v>3.516</v>
      </c>
      <c r="T5540">
        <v>553.69399999999996</v>
      </c>
      <c r="U5540">
        <v>24.929950000000002</v>
      </c>
    </row>
    <row r="5541" spans="1:21" x14ac:dyDescent="0.35">
      <c r="A5541">
        <v>532.84</v>
      </c>
      <c r="B5541">
        <v>-171.48</v>
      </c>
      <c r="C5541">
        <v>3.516</v>
      </c>
      <c r="F5541">
        <v>532.84</v>
      </c>
      <c r="G5541">
        <f t="shared" si="86"/>
        <v>-762.7807656</v>
      </c>
      <c r="H5541">
        <v>3.516</v>
      </c>
      <c r="T5541">
        <v>553.79399999999998</v>
      </c>
      <c r="U5541">
        <v>24.984749999999998</v>
      </c>
    </row>
    <row r="5542" spans="1:21" x14ac:dyDescent="0.35">
      <c r="A5542">
        <v>532.95100000000002</v>
      </c>
      <c r="B5542">
        <v>-171.52199999999999</v>
      </c>
      <c r="C5542">
        <v>3.5150000000000001</v>
      </c>
      <c r="F5542">
        <v>532.95100000000002</v>
      </c>
      <c r="G5542">
        <f t="shared" si="86"/>
        <v>-762.96759083999996</v>
      </c>
      <c r="H5542">
        <v>3.5150000000000001</v>
      </c>
      <c r="T5542">
        <v>553.89400000000001</v>
      </c>
      <c r="U5542">
        <v>24.93168</v>
      </c>
    </row>
    <row r="5543" spans="1:21" x14ac:dyDescent="0.35">
      <c r="A5543">
        <v>533.04</v>
      </c>
      <c r="B5543">
        <v>-171.48599999999999</v>
      </c>
      <c r="C5543">
        <v>3.5150000000000001</v>
      </c>
      <c r="F5543">
        <v>533.04</v>
      </c>
      <c r="G5543">
        <f t="shared" si="86"/>
        <v>-762.80745491999994</v>
      </c>
      <c r="H5543">
        <v>3.5150000000000001</v>
      </c>
      <c r="T5543">
        <v>553.99400000000003</v>
      </c>
      <c r="U5543">
        <v>24.96819</v>
      </c>
    </row>
    <row r="5544" spans="1:21" x14ac:dyDescent="0.35">
      <c r="A5544">
        <v>533.15200000000004</v>
      </c>
      <c r="B5544">
        <v>-171.542</v>
      </c>
      <c r="C5544">
        <v>3.516</v>
      </c>
      <c r="F5544">
        <v>533.15200000000004</v>
      </c>
      <c r="G5544">
        <f t="shared" si="86"/>
        <v>-763.05655523999997</v>
      </c>
      <c r="H5544">
        <v>3.516</v>
      </c>
      <c r="T5544">
        <v>554.09299999999996</v>
      </c>
      <c r="U5544">
        <v>24.977810000000002</v>
      </c>
    </row>
    <row r="5545" spans="1:21" x14ac:dyDescent="0.35">
      <c r="A5545">
        <v>533.24099999999999</v>
      </c>
      <c r="B5545">
        <v>-171.55699999999999</v>
      </c>
      <c r="C5545">
        <v>3.5150000000000001</v>
      </c>
      <c r="F5545">
        <v>533.24099999999999</v>
      </c>
      <c r="G5545">
        <f t="shared" si="86"/>
        <v>-763.12327854</v>
      </c>
      <c r="H5545">
        <v>3.5150000000000001</v>
      </c>
      <c r="T5545">
        <v>554.19299999999998</v>
      </c>
      <c r="U5545">
        <v>24.980129999999999</v>
      </c>
    </row>
    <row r="5546" spans="1:21" x14ac:dyDescent="0.35">
      <c r="A5546">
        <v>533.34199999999998</v>
      </c>
      <c r="B5546">
        <v>-171.441</v>
      </c>
      <c r="C5546">
        <v>3.5150000000000001</v>
      </c>
      <c r="F5546">
        <v>533.34199999999998</v>
      </c>
      <c r="G5546">
        <f t="shared" si="86"/>
        <v>-762.60728502000006</v>
      </c>
      <c r="H5546">
        <v>3.5150000000000001</v>
      </c>
      <c r="T5546">
        <v>554.29300000000001</v>
      </c>
      <c r="U5546">
        <v>24.946960000000001</v>
      </c>
    </row>
    <row r="5547" spans="1:21" x14ac:dyDescent="0.35">
      <c r="A5547">
        <v>533.45000000000005</v>
      </c>
      <c r="B5547">
        <v>-171.55099999999999</v>
      </c>
      <c r="C5547">
        <v>3.516</v>
      </c>
      <c r="F5547">
        <v>533.45000000000005</v>
      </c>
      <c r="G5547">
        <f t="shared" si="86"/>
        <v>-763.09658921999994</v>
      </c>
      <c r="H5547">
        <v>3.516</v>
      </c>
      <c r="T5547">
        <v>554.39300000000003</v>
      </c>
      <c r="U5547">
        <v>24.994769999999999</v>
      </c>
    </row>
    <row r="5548" spans="1:21" x14ac:dyDescent="0.35">
      <c r="A5548">
        <v>533.54300000000001</v>
      </c>
      <c r="B5548">
        <v>-171.55199999999999</v>
      </c>
      <c r="C5548">
        <v>3.516</v>
      </c>
      <c r="F5548">
        <v>533.54300000000001</v>
      </c>
      <c r="G5548">
        <f t="shared" si="86"/>
        <v>-763.10103744000003</v>
      </c>
      <c r="H5548">
        <v>3.516</v>
      </c>
      <c r="T5548">
        <v>554.49300000000005</v>
      </c>
      <c r="U5548">
        <v>24.98584</v>
      </c>
    </row>
    <row r="5549" spans="1:21" x14ac:dyDescent="0.35">
      <c r="A5549">
        <v>533.64300000000003</v>
      </c>
      <c r="B5549">
        <v>-171.553</v>
      </c>
      <c r="C5549">
        <v>3.516</v>
      </c>
      <c r="F5549">
        <v>533.64300000000003</v>
      </c>
      <c r="G5549">
        <f t="shared" si="86"/>
        <v>-763.10548566</v>
      </c>
      <c r="H5549">
        <v>3.516</v>
      </c>
      <c r="T5549">
        <v>554.59199999999998</v>
      </c>
      <c r="U5549">
        <v>24.996569999999998</v>
      </c>
    </row>
    <row r="5550" spans="1:21" x14ac:dyDescent="0.35">
      <c r="A5550">
        <v>533.74300000000005</v>
      </c>
      <c r="B5550">
        <v>-171.50700000000001</v>
      </c>
      <c r="C5550">
        <v>3.516</v>
      </c>
      <c r="F5550">
        <v>533.74300000000005</v>
      </c>
      <c r="G5550">
        <f t="shared" si="86"/>
        <v>-762.90086754000004</v>
      </c>
      <c r="H5550">
        <v>3.516</v>
      </c>
      <c r="T5550">
        <v>554.69299999999998</v>
      </c>
      <c r="U5550">
        <v>25.02216</v>
      </c>
    </row>
    <row r="5551" spans="1:21" x14ac:dyDescent="0.35">
      <c r="A5551">
        <v>533.84199999999998</v>
      </c>
      <c r="B5551">
        <v>-171.559</v>
      </c>
      <c r="C5551">
        <v>3.516</v>
      </c>
      <c r="F5551">
        <v>533.84199999999998</v>
      </c>
      <c r="G5551">
        <f t="shared" si="86"/>
        <v>-763.13217497999995</v>
      </c>
      <c r="H5551">
        <v>3.516</v>
      </c>
      <c r="T5551">
        <v>554.79200000000003</v>
      </c>
      <c r="U5551">
        <v>25.00113</v>
      </c>
    </row>
    <row r="5552" spans="1:21" x14ac:dyDescent="0.35">
      <c r="A5552">
        <v>533.94200000000001</v>
      </c>
      <c r="B5552">
        <v>-171.358</v>
      </c>
      <c r="C5552">
        <v>3.516</v>
      </c>
      <c r="F5552">
        <v>533.94200000000001</v>
      </c>
      <c r="G5552">
        <f t="shared" si="86"/>
        <v>-762.23808276</v>
      </c>
      <c r="H5552">
        <v>3.516</v>
      </c>
      <c r="T5552">
        <v>554.89300000000003</v>
      </c>
      <c r="U5552">
        <v>25.01371</v>
      </c>
    </row>
    <row r="5553" spans="1:21" x14ac:dyDescent="0.35">
      <c r="A5553">
        <v>534.04200000000003</v>
      </c>
      <c r="B5553">
        <v>-171.48</v>
      </c>
      <c r="C5553">
        <v>3.516</v>
      </c>
      <c r="F5553">
        <v>534.04200000000003</v>
      </c>
      <c r="G5553">
        <f t="shared" si="86"/>
        <v>-762.7807656</v>
      </c>
      <c r="H5553">
        <v>3.516</v>
      </c>
      <c r="T5553">
        <v>554.99300000000005</v>
      </c>
      <c r="U5553">
        <v>25.013639999999999</v>
      </c>
    </row>
    <row r="5554" spans="1:21" x14ac:dyDescent="0.35">
      <c r="A5554">
        <v>534.14200000000005</v>
      </c>
      <c r="B5554">
        <v>-171.61600000000001</v>
      </c>
      <c r="C5554">
        <v>3.516</v>
      </c>
      <c r="F5554">
        <v>534.14200000000005</v>
      </c>
      <c r="G5554">
        <f t="shared" si="86"/>
        <v>-763.38572352000006</v>
      </c>
      <c r="H5554">
        <v>3.516</v>
      </c>
      <c r="T5554">
        <v>555.09299999999996</v>
      </c>
      <c r="U5554">
        <v>24.990369999999999</v>
      </c>
    </row>
    <row r="5555" spans="1:21" x14ac:dyDescent="0.35">
      <c r="A5555">
        <v>534.24199999999996</v>
      </c>
      <c r="B5555">
        <v>-171.65199999999999</v>
      </c>
      <c r="C5555">
        <v>3.5150000000000001</v>
      </c>
      <c r="F5555">
        <v>534.24199999999996</v>
      </c>
      <c r="G5555">
        <f t="shared" si="86"/>
        <v>-763.54585943999996</v>
      </c>
      <c r="H5555">
        <v>3.5150000000000001</v>
      </c>
      <c r="T5555">
        <v>555.19399999999996</v>
      </c>
      <c r="U5555">
        <v>25.03124</v>
      </c>
    </row>
    <row r="5556" spans="1:21" x14ac:dyDescent="0.35">
      <c r="A5556">
        <v>534.34199999999998</v>
      </c>
      <c r="B5556">
        <v>-171.60900000000001</v>
      </c>
      <c r="C5556">
        <v>3.516</v>
      </c>
      <c r="F5556">
        <v>534.34199999999998</v>
      </c>
      <c r="G5556">
        <f t="shared" si="86"/>
        <v>-763.35458598000002</v>
      </c>
      <c r="H5556">
        <v>3.516</v>
      </c>
      <c r="T5556">
        <v>555.29300000000001</v>
      </c>
      <c r="U5556">
        <v>25.010860000000001</v>
      </c>
    </row>
    <row r="5557" spans="1:21" x14ac:dyDescent="0.35">
      <c r="A5557">
        <v>534.45799999999997</v>
      </c>
      <c r="B5557">
        <v>-171.51900000000001</v>
      </c>
      <c r="C5557">
        <v>3.516</v>
      </c>
      <c r="F5557">
        <v>534.45799999999997</v>
      </c>
      <c r="G5557">
        <f t="shared" si="86"/>
        <v>-762.95424618000004</v>
      </c>
      <c r="H5557">
        <v>3.516</v>
      </c>
      <c r="T5557">
        <v>555.39300000000003</v>
      </c>
      <c r="U5557">
        <v>24.972180000000002</v>
      </c>
    </row>
    <row r="5558" spans="1:21" x14ac:dyDescent="0.35">
      <c r="A5558">
        <v>534.54300000000001</v>
      </c>
      <c r="B5558">
        <v>-171.678</v>
      </c>
      <c r="C5558">
        <v>3.5150000000000001</v>
      </c>
      <c r="F5558">
        <v>534.54300000000001</v>
      </c>
      <c r="G5558">
        <f t="shared" si="86"/>
        <v>-763.66151316000003</v>
      </c>
      <c r="H5558">
        <v>3.5150000000000001</v>
      </c>
      <c r="T5558">
        <v>555.49300000000005</v>
      </c>
      <c r="U5558">
        <v>24.998809999999999</v>
      </c>
    </row>
    <row r="5559" spans="1:21" x14ac:dyDescent="0.35">
      <c r="A5559">
        <v>534.64200000000005</v>
      </c>
      <c r="B5559">
        <v>-171.52699999999999</v>
      </c>
      <c r="C5559">
        <v>3.516</v>
      </c>
      <c r="F5559">
        <v>534.64200000000005</v>
      </c>
      <c r="G5559">
        <f t="shared" si="86"/>
        <v>-762.98983193999993</v>
      </c>
      <c r="H5559">
        <v>3.516</v>
      </c>
      <c r="T5559">
        <v>555.59299999999996</v>
      </c>
      <c r="U5559">
        <v>24.97268</v>
      </c>
    </row>
    <row r="5560" spans="1:21" x14ac:dyDescent="0.35">
      <c r="A5560">
        <v>534.74300000000005</v>
      </c>
      <c r="B5560">
        <v>-171.666</v>
      </c>
      <c r="C5560">
        <v>3.516</v>
      </c>
      <c r="F5560">
        <v>534.74300000000005</v>
      </c>
      <c r="G5560">
        <f t="shared" si="86"/>
        <v>-763.60813452000002</v>
      </c>
      <c r="H5560">
        <v>3.516</v>
      </c>
      <c r="T5560">
        <v>555.69299999999998</v>
      </c>
      <c r="U5560">
        <v>25.010370000000002</v>
      </c>
    </row>
    <row r="5561" spans="1:21" x14ac:dyDescent="0.35">
      <c r="A5561">
        <v>534.84299999999996</v>
      </c>
      <c r="B5561">
        <v>-171.738</v>
      </c>
      <c r="C5561">
        <v>3.5150000000000001</v>
      </c>
      <c r="F5561">
        <v>534.84299999999996</v>
      </c>
      <c r="G5561">
        <f t="shared" si="86"/>
        <v>-763.92840636000005</v>
      </c>
      <c r="H5561">
        <v>3.5150000000000001</v>
      </c>
      <c r="T5561">
        <v>555.79200000000003</v>
      </c>
      <c r="U5561">
        <v>24.970949999999998</v>
      </c>
    </row>
    <row r="5562" spans="1:21" x14ac:dyDescent="0.35">
      <c r="A5562">
        <v>534.94200000000001</v>
      </c>
      <c r="B5562">
        <v>-171.511</v>
      </c>
      <c r="C5562">
        <v>3.5209999999999999</v>
      </c>
      <c r="F5562">
        <v>534.94200000000001</v>
      </c>
      <c r="G5562">
        <f t="shared" si="86"/>
        <v>-762.91866042000004</v>
      </c>
      <c r="H5562">
        <v>3.5209999999999999</v>
      </c>
      <c r="T5562">
        <v>555.89400000000001</v>
      </c>
      <c r="U5562">
        <v>24.967479999999998</v>
      </c>
    </row>
    <row r="5563" spans="1:21" x14ac:dyDescent="0.35">
      <c r="A5563">
        <v>535.04300000000001</v>
      </c>
      <c r="B5563">
        <v>-171.35599999999999</v>
      </c>
      <c r="C5563">
        <v>3.5169999999999999</v>
      </c>
      <c r="F5563">
        <v>535.04300000000001</v>
      </c>
      <c r="G5563">
        <f t="shared" si="86"/>
        <v>-762.22918631999994</v>
      </c>
      <c r="H5563">
        <v>3.5169999999999999</v>
      </c>
      <c r="T5563">
        <v>555.99300000000005</v>
      </c>
      <c r="U5563">
        <v>24.997720000000001</v>
      </c>
    </row>
    <row r="5564" spans="1:21" x14ac:dyDescent="0.35">
      <c r="A5564">
        <v>535.14300000000003</v>
      </c>
      <c r="B5564">
        <v>-171.518</v>
      </c>
      <c r="C5564">
        <v>3.516</v>
      </c>
      <c r="F5564">
        <v>535.14300000000003</v>
      </c>
      <c r="G5564">
        <f t="shared" si="86"/>
        <v>-762.94979796000007</v>
      </c>
      <c r="H5564">
        <v>3.516</v>
      </c>
      <c r="T5564">
        <v>556.09299999999996</v>
      </c>
      <c r="U5564">
        <v>24.99605</v>
      </c>
    </row>
    <row r="5565" spans="1:21" x14ac:dyDescent="0.35">
      <c r="A5565">
        <v>535.24300000000005</v>
      </c>
      <c r="B5565">
        <v>-171.363</v>
      </c>
      <c r="C5565">
        <v>3.516</v>
      </c>
      <c r="F5565">
        <v>535.24300000000005</v>
      </c>
      <c r="G5565">
        <f t="shared" si="86"/>
        <v>-762.26032385999997</v>
      </c>
      <c r="H5565">
        <v>3.516</v>
      </c>
      <c r="T5565">
        <v>556.19299999999998</v>
      </c>
      <c r="U5565">
        <v>24.992609999999999</v>
      </c>
    </row>
    <row r="5566" spans="1:21" x14ac:dyDescent="0.35">
      <c r="A5566">
        <v>535.34299999999996</v>
      </c>
      <c r="B5566">
        <v>-171.33799999999999</v>
      </c>
      <c r="C5566">
        <v>3.516</v>
      </c>
      <c r="F5566">
        <v>535.34299999999996</v>
      </c>
      <c r="G5566">
        <f t="shared" si="86"/>
        <v>-762.14911835999999</v>
      </c>
      <c r="H5566">
        <v>3.516</v>
      </c>
      <c r="T5566">
        <v>556.29200000000003</v>
      </c>
      <c r="U5566">
        <v>24.982240000000001</v>
      </c>
    </row>
    <row r="5567" spans="1:21" x14ac:dyDescent="0.35">
      <c r="A5567">
        <v>535.44299999999998</v>
      </c>
      <c r="B5567">
        <v>-171.351</v>
      </c>
      <c r="C5567">
        <v>3.516</v>
      </c>
      <c r="F5567">
        <v>535.44299999999998</v>
      </c>
      <c r="G5567">
        <f t="shared" si="86"/>
        <v>-762.20694521999997</v>
      </c>
      <c r="H5567">
        <v>3.516</v>
      </c>
      <c r="T5567">
        <v>556.39300000000003</v>
      </c>
      <c r="U5567">
        <v>25.017690000000002</v>
      </c>
    </row>
    <row r="5568" spans="1:21" x14ac:dyDescent="0.35">
      <c r="A5568">
        <v>535.54300000000001</v>
      </c>
      <c r="B5568">
        <v>-171.44</v>
      </c>
      <c r="C5568">
        <v>3.516</v>
      </c>
      <c r="F5568">
        <v>535.54300000000001</v>
      </c>
      <c r="G5568">
        <f t="shared" si="86"/>
        <v>-762.60283679999998</v>
      </c>
      <c r="H5568">
        <v>3.516</v>
      </c>
      <c r="T5568">
        <v>556.49199999999996</v>
      </c>
      <c r="U5568">
        <v>24.992570000000001</v>
      </c>
    </row>
    <row r="5569" spans="1:21" x14ac:dyDescent="0.35">
      <c r="A5569">
        <v>535.64300000000003</v>
      </c>
      <c r="B5569">
        <v>-171.452</v>
      </c>
      <c r="C5569">
        <v>3.5150000000000001</v>
      </c>
      <c r="F5569">
        <v>535.64300000000003</v>
      </c>
      <c r="G5569">
        <f t="shared" si="86"/>
        <v>-762.65621543999998</v>
      </c>
      <c r="H5569">
        <v>3.5150000000000001</v>
      </c>
      <c r="T5569">
        <v>556.59199999999998</v>
      </c>
      <c r="U5569">
        <v>24.998270000000002</v>
      </c>
    </row>
    <row r="5570" spans="1:21" x14ac:dyDescent="0.35">
      <c r="A5570">
        <v>535.75900000000001</v>
      </c>
      <c r="B5570">
        <v>-171.46700000000001</v>
      </c>
      <c r="C5570">
        <v>3.516</v>
      </c>
      <c r="F5570">
        <v>535.75900000000001</v>
      </c>
      <c r="G5570">
        <f t="shared" si="86"/>
        <v>-762.72293874000002</v>
      </c>
      <c r="H5570">
        <v>3.516</v>
      </c>
      <c r="T5570">
        <v>556.69200000000001</v>
      </c>
      <c r="U5570">
        <v>24.966909999999999</v>
      </c>
    </row>
    <row r="5571" spans="1:21" x14ac:dyDescent="0.35">
      <c r="A5571">
        <v>535.84199999999998</v>
      </c>
      <c r="B5571">
        <v>-171.46100000000001</v>
      </c>
      <c r="C5571">
        <v>3.5169999999999999</v>
      </c>
      <c r="F5571">
        <v>535.84199999999998</v>
      </c>
      <c r="G5571">
        <f t="shared" ref="G5571:G5634" si="87">B5571*4.44822</f>
        <v>-762.69624942000007</v>
      </c>
      <c r="H5571">
        <v>3.5169999999999999</v>
      </c>
      <c r="T5571">
        <v>556.79100000000005</v>
      </c>
      <c r="U5571">
        <v>24.949819999999999</v>
      </c>
    </row>
    <row r="5572" spans="1:21" x14ac:dyDescent="0.35">
      <c r="A5572">
        <v>535.95100000000002</v>
      </c>
      <c r="B5572">
        <v>-171.548</v>
      </c>
      <c r="C5572">
        <v>3.5150000000000001</v>
      </c>
      <c r="F5572">
        <v>535.95100000000002</v>
      </c>
      <c r="G5572">
        <f t="shared" si="87"/>
        <v>-763.08324456000003</v>
      </c>
      <c r="H5572">
        <v>3.5150000000000001</v>
      </c>
      <c r="T5572">
        <v>556.89200000000005</v>
      </c>
      <c r="U5572">
        <v>24.957799999999999</v>
      </c>
    </row>
    <row r="5573" spans="1:21" x14ac:dyDescent="0.35">
      <c r="A5573">
        <v>536.04899999999998</v>
      </c>
      <c r="B5573">
        <v>-171.58500000000001</v>
      </c>
      <c r="C5573">
        <v>3.516</v>
      </c>
      <c r="F5573">
        <v>536.04899999999998</v>
      </c>
      <c r="G5573">
        <f t="shared" si="87"/>
        <v>-763.24782870000001</v>
      </c>
      <c r="H5573">
        <v>3.516</v>
      </c>
      <c r="T5573">
        <v>556.99099999999999</v>
      </c>
      <c r="U5573">
        <v>25.00346</v>
      </c>
    </row>
    <row r="5574" spans="1:21" x14ac:dyDescent="0.35">
      <c r="A5574">
        <v>536.14200000000005</v>
      </c>
      <c r="B5574">
        <v>-171.54400000000001</v>
      </c>
      <c r="C5574">
        <v>3.5150000000000001</v>
      </c>
      <c r="F5574">
        <v>536.14200000000005</v>
      </c>
      <c r="G5574">
        <f t="shared" si="87"/>
        <v>-763.06545168000002</v>
      </c>
      <c r="H5574">
        <v>3.5150000000000001</v>
      </c>
      <c r="T5574">
        <v>557.09199999999998</v>
      </c>
      <c r="U5574">
        <v>24.990870000000001</v>
      </c>
    </row>
    <row r="5575" spans="1:21" x14ac:dyDescent="0.35">
      <c r="A5575">
        <v>536.24699999999996</v>
      </c>
      <c r="B5575">
        <v>-171.37</v>
      </c>
      <c r="C5575">
        <v>3.516</v>
      </c>
      <c r="F5575">
        <v>536.24699999999996</v>
      </c>
      <c r="G5575">
        <f t="shared" si="87"/>
        <v>-762.2914614</v>
      </c>
      <c r="H5575">
        <v>3.516</v>
      </c>
      <c r="T5575">
        <v>557.19200000000001</v>
      </c>
      <c r="U5575">
        <v>24.997669999999999</v>
      </c>
    </row>
    <row r="5576" spans="1:21" x14ac:dyDescent="0.35">
      <c r="A5576">
        <v>536.34199999999998</v>
      </c>
      <c r="B5576">
        <v>-171.489</v>
      </c>
      <c r="C5576">
        <v>3.516</v>
      </c>
      <c r="F5576">
        <v>536.34199999999998</v>
      </c>
      <c r="G5576">
        <f t="shared" si="87"/>
        <v>-762.82079958000008</v>
      </c>
      <c r="H5576">
        <v>3.516</v>
      </c>
      <c r="T5576">
        <v>557.29200000000003</v>
      </c>
      <c r="U5576">
        <v>25.03988</v>
      </c>
    </row>
    <row r="5577" spans="1:21" x14ac:dyDescent="0.35">
      <c r="A5577">
        <v>536.44200000000001</v>
      </c>
      <c r="B5577">
        <v>-171.60300000000001</v>
      </c>
      <c r="C5577">
        <v>3.516</v>
      </c>
      <c r="F5577">
        <v>536.44200000000001</v>
      </c>
      <c r="G5577">
        <f t="shared" si="87"/>
        <v>-763.32789666000008</v>
      </c>
      <c r="H5577">
        <v>3.516</v>
      </c>
      <c r="T5577">
        <v>557.39300000000003</v>
      </c>
      <c r="U5577">
        <v>25.001629999999999</v>
      </c>
    </row>
    <row r="5578" spans="1:21" x14ac:dyDescent="0.35">
      <c r="A5578">
        <v>536.54200000000003</v>
      </c>
      <c r="B5578">
        <v>-171.71600000000001</v>
      </c>
      <c r="C5578">
        <v>3.5150000000000001</v>
      </c>
      <c r="F5578">
        <v>536.54200000000003</v>
      </c>
      <c r="G5578">
        <f t="shared" si="87"/>
        <v>-763.8305455200001</v>
      </c>
      <c r="H5578">
        <v>3.5150000000000001</v>
      </c>
      <c r="T5578">
        <v>557.49199999999996</v>
      </c>
      <c r="U5578">
        <v>24.975549999999998</v>
      </c>
    </row>
    <row r="5579" spans="1:21" x14ac:dyDescent="0.35">
      <c r="A5579">
        <v>536.64400000000001</v>
      </c>
      <c r="B5579">
        <v>-171.54</v>
      </c>
      <c r="C5579">
        <v>3.5150000000000001</v>
      </c>
      <c r="F5579">
        <v>536.64400000000001</v>
      </c>
      <c r="G5579">
        <f t="shared" si="87"/>
        <v>-763.04765880000002</v>
      </c>
      <c r="H5579">
        <v>3.5150000000000001</v>
      </c>
      <c r="T5579">
        <v>557.59299999999996</v>
      </c>
      <c r="U5579">
        <v>25.00797</v>
      </c>
    </row>
    <row r="5580" spans="1:21" x14ac:dyDescent="0.35">
      <c r="A5580">
        <v>536.74900000000002</v>
      </c>
      <c r="B5580">
        <v>-171.61600000000001</v>
      </c>
      <c r="C5580">
        <v>3.516</v>
      </c>
      <c r="F5580">
        <v>536.74900000000002</v>
      </c>
      <c r="G5580">
        <f t="shared" si="87"/>
        <v>-763.38572352000006</v>
      </c>
      <c r="H5580">
        <v>3.516</v>
      </c>
      <c r="T5580">
        <v>557.69299999999998</v>
      </c>
      <c r="U5580">
        <v>25.00741</v>
      </c>
    </row>
    <row r="5581" spans="1:21" x14ac:dyDescent="0.35">
      <c r="A5581">
        <v>536.84299999999996</v>
      </c>
      <c r="B5581">
        <v>-171.37899999999999</v>
      </c>
      <c r="C5581">
        <v>3.5139999999999998</v>
      </c>
      <c r="F5581">
        <v>536.84299999999996</v>
      </c>
      <c r="G5581">
        <f t="shared" si="87"/>
        <v>-762.33149537999998</v>
      </c>
      <c r="H5581">
        <v>3.5139999999999998</v>
      </c>
      <c r="T5581">
        <v>557.79300000000001</v>
      </c>
      <c r="U5581">
        <v>25.005849999999999</v>
      </c>
    </row>
    <row r="5582" spans="1:21" x14ac:dyDescent="0.35">
      <c r="A5582">
        <v>536.94299999999998</v>
      </c>
      <c r="B5582">
        <v>-171.50899999999999</v>
      </c>
      <c r="C5582">
        <v>3.516</v>
      </c>
      <c r="F5582">
        <v>536.94299999999998</v>
      </c>
      <c r="G5582">
        <f t="shared" si="87"/>
        <v>-762.90976397999998</v>
      </c>
      <c r="H5582">
        <v>3.516</v>
      </c>
      <c r="T5582">
        <v>557.89400000000001</v>
      </c>
      <c r="U5582">
        <v>25.01024</v>
      </c>
    </row>
    <row r="5583" spans="1:21" x14ac:dyDescent="0.35">
      <c r="A5583">
        <v>537.04200000000003</v>
      </c>
      <c r="B5583">
        <v>-171.30500000000001</v>
      </c>
      <c r="C5583">
        <v>3.516</v>
      </c>
      <c r="F5583">
        <v>537.04200000000003</v>
      </c>
      <c r="G5583">
        <f t="shared" si="87"/>
        <v>-762.0023271</v>
      </c>
      <c r="H5583">
        <v>3.516</v>
      </c>
      <c r="T5583">
        <v>557.99300000000005</v>
      </c>
      <c r="U5583">
        <v>24.997779999999999</v>
      </c>
    </row>
    <row r="5584" spans="1:21" x14ac:dyDescent="0.35">
      <c r="A5584">
        <v>537.14200000000005</v>
      </c>
      <c r="B5584">
        <v>-171.48400000000001</v>
      </c>
      <c r="C5584">
        <v>3.516</v>
      </c>
      <c r="F5584">
        <v>537.14200000000005</v>
      </c>
      <c r="G5584">
        <f t="shared" si="87"/>
        <v>-762.79855848</v>
      </c>
      <c r="H5584">
        <v>3.516</v>
      </c>
      <c r="T5584">
        <v>558.09400000000005</v>
      </c>
      <c r="U5584">
        <v>25.029579999999999</v>
      </c>
    </row>
    <row r="5585" spans="1:21" x14ac:dyDescent="0.35">
      <c r="A5585">
        <v>537.24300000000005</v>
      </c>
      <c r="B5585">
        <v>-171.60499999999999</v>
      </c>
      <c r="C5585">
        <v>3.516</v>
      </c>
      <c r="F5585">
        <v>537.24300000000005</v>
      </c>
      <c r="G5585">
        <f t="shared" si="87"/>
        <v>-763.33679309999991</v>
      </c>
      <c r="H5585">
        <v>3.516</v>
      </c>
      <c r="T5585">
        <v>558.19299999999998</v>
      </c>
      <c r="U5585">
        <v>25.05584</v>
      </c>
    </row>
    <row r="5586" spans="1:21" x14ac:dyDescent="0.35">
      <c r="A5586">
        <v>537.34900000000005</v>
      </c>
      <c r="B5586">
        <v>-171.23500000000001</v>
      </c>
      <c r="C5586">
        <v>3.516</v>
      </c>
      <c r="F5586">
        <v>537.34900000000005</v>
      </c>
      <c r="G5586">
        <f t="shared" si="87"/>
        <v>-761.69095170000003</v>
      </c>
      <c r="H5586">
        <v>3.516</v>
      </c>
      <c r="T5586">
        <v>558.29300000000001</v>
      </c>
      <c r="U5586">
        <v>25.048960000000001</v>
      </c>
    </row>
    <row r="5587" spans="1:21" x14ac:dyDescent="0.35">
      <c r="A5587">
        <v>537.45000000000005</v>
      </c>
      <c r="B5587">
        <v>-171.30500000000001</v>
      </c>
      <c r="C5587">
        <v>3.516</v>
      </c>
      <c r="F5587">
        <v>537.45000000000005</v>
      </c>
      <c r="G5587">
        <f t="shared" si="87"/>
        <v>-762.0023271</v>
      </c>
      <c r="H5587">
        <v>3.516</v>
      </c>
      <c r="T5587">
        <v>558.39200000000005</v>
      </c>
      <c r="U5587">
        <v>25.04156</v>
      </c>
    </row>
    <row r="5588" spans="1:21" x14ac:dyDescent="0.35">
      <c r="A5588">
        <v>537.54700000000003</v>
      </c>
      <c r="B5588">
        <v>-171.435</v>
      </c>
      <c r="C5588">
        <v>3.5150000000000001</v>
      </c>
      <c r="F5588">
        <v>537.54700000000003</v>
      </c>
      <c r="G5588">
        <f t="shared" si="87"/>
        <v>-762.5805957</v>
      </c>
      <c r="H5588">
        <v>3.5150000000000001</v>
      </c>
      <c r="T5588">
        <v>558.49099999999999</v>
      </c>
      <c r="U5588">
        <v>25.038209999999999</v>
      </c>
    </row>
    <row r="5589" spans="1:21" x14ac:dyDescent="0.35">
      <c r="A5589">
        <v>537.65599999999995</v>
      </c>
      <c r="B5589">
        <v>-171.29300000000001</v>
      </c>
      <c r="C5589">
        <v>3.516</v>
      </c>
      <c r="F5589">
        <v>537.65599999999995</v>
      </c>
      <c r="G5589">
        <f t="shared" si="87"/>
        <v>-761.94894846</v>
      </c>
      <c r="H5589">
        <v>3.516</v>
      </c>
      <c r="T5589">
        <v>558.59199999999998</v>
      </c>
      <c r="U5589">
        <v>25.047930000000001</v>
      </c>
    </row>
    <row r="5590" spans="1:21" x14ac:dyDescent="0.35">
      <c r="A5590">
        <v>537.74199999999996</v>
      </c>
      <c r="B5590">
        <v>-171.321</v>
      </c>
      <c r="C5590">
        <v>3.5169999999999999</v>
      </c>
      <c r="F5590">
        <v>537.74199999999996</v>
      </c>
      <c r="G5590">
        <f t="shared" si="87"/>
        <v>-762.07349862000001</v>
      </c>
      <c r="H5590">
        <v>3.5169999999999999</v>
      </c>
      <c r="T5590">
        <v>558.69100000000003</v>
      </c>
      <c r="U5590">
        <v>25.074560000000002</v>
      </c>
    </row>
    <row r="5591" spans="1:21" x14ac:dyDescent="0.35">
      <c r="A5591">
        <v>537.84699999999998</v>
      </c>
      <c r="B5591">
        <v>-171.52699999999999</v>
      </c>
      <c r="C5591">
        <v>3.516</v>
      </c>
      <c r="F5591">
        <v>537.84699999999998</v>
      </c>
      <c r="G5591">
        <f t="shared" si="87"/>
        <v>-762.98983193999993</v>
      </c>
      <c r="H5591">
        <v>3.516</v>
      </c>
      <c r="T5591">
        <v>558.79200000000003</v>
      </c>
      <c r="U5591">
        <v>25.027460000000001</v>
      </c>
    </row>
    <row r="5592" spans="1:21" x14ac:dyDescent="0.35">
      <c r="A5592">
        <v>537.94299999999998</v>
      </c>
      <c r="B5592">
        <v>-171.42</v>
      </c>
      <c r="C5592">
        <v>3.516</v>
      </c>
      <c r="F5592">
        <v>537.94299999999998</v>
      </c>
      <c r="G5592">
        <f t="shared" si="87"/>
        <v>-762.51387239999997</v>
      </c>
      <c r="H5592">
        <v>3.516</v>
      </c>
      <c r="T5592">
        <v>558.89300000000003</v>
      </c>
      <c r="U5592">
        <v>25.018239999999999</v>
      </c>
    </row>
    <row r="5593" spans="1:21" x14ac:dyDescent="0.35">
      <c r="A5593">
        <v>538.05100000000004</v>
      </c>
      <c r="B5593">
        <v>-171.316</v>
      </c>
      <c r="C5593">
        <v>3.516</v>
      </c>
      <c r="F5593">
        <v>538.05100000000004</v>
      </c>
      <c r="G5593">
        <f t="shared" si="87"/>
        <v>-762.05125752000004</v>
      </c>
      <c r="H5593">
        <v>3.516</v>
      </c>
      <c r="T5593">
        <v>558.99300000000005</v>
      </c>
      <c r="U5593">
        <v>25.0518</v>
      </c>
    </row>
    <row r="5594" spans="1:21" x14ac:dyDescent="0.35">
      <c r="A5594">
        <v>538.149</v>
      </c>
      <c r="B5594">
        <v>-171.42699999999999</v>
      </c>
      <c r="C5594">
        <v>3.516</v>
      </c>
      <c r="F5594">
        <v>538.149</v>
      </c>
      <c r="G5594">
        <f t="shared" si="87"/>
        <v>-762.54500994</v>
      </c>
      <c r="H5594">
        <v>3.516</v>
      </c>
      <c r="T5594">
        <v>559.09400000000005</v>
      </c>
      <c r="U5594">
        <v>25.060870000000001</v>
      </c>
    </row>
    <row r="5595" spans="1:21" x14ac:dyDescent="0.35">
      <c r="A5595">
        <v>538.24199999999996</v>
      </c>
      <c r="B5595">
        <v>-171.29</v>
      </c>
      <c r="C5595">
        <v>3.516</v>
      </c>
      <c r="F5595">
        <v>538.24199999999996</v>
      </c>
      <c r="G5595">
        <f t="shared" si="87"/>
        <v>-761.93560379999997</v>
      </c>
      <c r="H5595">
        <v>3.516</v>
      </c>
      <c r="T5595">
        <v>559.19299999999998</v>
      </c>
      <c r="U5595">
        <v>25.040389999999999</v>
      </c>
    </row>
    <row r="5596" spans="1:21" x14ac:dyDescent="0.35">
      <c r="A5596">
        <v>538.34199999999998</v>
      </c>
      <c r="B5596">
        <v>-171.30099999999999</v>
      </c>
      <c r="C5596">
        <v>3.516</v>
      </c>
      <c r="F5596">
        <v>538.34199999999998</v>
      </c>
      <c r="G5596">
        <f t="shared" si="87"/>
        <v>-761.98453422</v>
      </c>
      <c r="H5596">
        <v>3.516</v>
      </c>
      <c r="T5596">
        <v>559.29399999999998</v>
      </c>
      <c r="U5596">
        <v>25.025670000000002</v>
      </c>
    </row>
    <row r="5597" spans="1:21" x14ac:dyDescent="0.35">
      <c r="A5597">
        <v>538.44500000000005</v>
      </c>
      <c r="B5597">
        <v>-171.536</v>
      </c>
      <c r="C5597">
        <v>3.5150000000000001</v>
      </c>
      <c r="F5597">
        <v>538.44500000000005</v>
      </c>
      <c r="G5597">
        <f t="shared" si="87"/>
        <v>-763.02986592000002</v>
      </c>
      <c r="H5597">
        <v>3.5150000000000001</v>
      </c>
      <c r="T5597">
        <v>559.39200000000005</v>
      </c>
      <c r="U5597">
        <v>25.03304</v>
      </c>
    </row>
    <row r="5598" spans="1:21" x14ac:dyDescent="0.35">
      <c r="A5598">
        <v>538.54200000000003</v>
      </c>
      <c r="B5598">
        <v>-171.37100000000001</v>
      </c>
      <c r="C5598">
        <v>3.5150000000000001</v>
      </c>
      <c r="F5598">
        <v>538.54200000000003</v>
      </c>
      <c r="G5598">
        <f t="shared" si="87"/>
        <v>-762.29590962000009</v>
      </c>
      <c r="H5598">
        <v>3.5150000000000001</v>
      </c>
      <c r="T5598">
        <v>559.49199999999996</v>
      </c>
      <c r="U5598">
        <v>24.993819999999999</v>
      </c>
    </row>
    <row r="5599" spans="1:21" x14ac:dyDescent="0.35">
      <c r="A5599">
        <v>538.64200000000005</v>
      </c>
      <c r="B5599">
        <v>-171.44399999999999</v>
      </c>
      <c r="C5599">
        <v>3.5179999999999998</v>
      </c>
      <c r="F5599">
        <v>538.64200000000005</v>
      </c>
      <c r="G5599">
        <f t="shared" si="87"/>
        <v>-762.62062967999998</v>
      </c>
      <c r="H5599">
        <v>3.5179999999999998</v>
      </c>
      <c r="T5599">
        <v>559.59199999999998</v>
      </c>
      <c r="U5599">
        <v>25.0075</v>
      </c>
    </row>
    <row r="5600" spans="1:21" x14ac:dyDescent="0.35">
      <c r="A5600">
        <v>538.74199999999996</v>
      </c>
      <c r="B5600">
        <v>-171.518</v>
      </c>
      <c r="C5600">
        <v>3.5129999999999999</v>
      </c>
      <c r="F5600">
        <v>538.74199999999996</v>
      </c>
      <c r="G5600">
        <f t="shared" si="87"/>
        <v>-762.94979796000007</v>
      </c>
      <c r="H5600">
        <v>3.5129999999999999</v>
      </c>
      <c r="T5600">
        <v>559.69200000000001</v>
      </c>
      <c r="U5600">
        <v>25.005040000000001</v>
      </c>
    </row>
    <row r="5601" spans="1:21" x14ac:dyDescent="0.35">
      <c r="A5601">
        <v>538.84199999999998</v>
      </c>
      <c r="B5601">
        <v>-171.32599999999999</v>
      </c>
      <c r="C5601">
        <v>3.5150000000000001</v>
      </c>
      <c r="F5601">
        <v>538.84199999999998</v>
      </c>
      <c r="G5601">
        <f t="shared" si="87"/>
        <v>-762.09573971999998</v>
      </c>
      <c r="H5601">
        <v>3.5150000000000001</v>
      </c>
      <c r="T5601">
        <v>559.79300000000001</v>
      </c>
      <c r="U5601">
        <v>25.015339999999998</v>
      </c>
    </row>
    <row r="5602" spans="1:21" x14ac:dyDescent="0.35">
      <c r="A5602">
        <v>538.94299999999998</v>
      </c>
      <c r="B5602">
        <v>-171.39699999999999</v>
      </c>
      <c r="C5602">
        <v>3.516</v>
      </c>
      <c r="F5602">
        <v>538.94299999999998</v>
      </c>
      <c r="G5602">
        <f t="shared" si="87"/>
        <v>-762.41156333999993</v>
      </c>
      <c r="H5602">
        <v>3.516</v>
      </c>
      <c r="T5602">
        <v>559.89200000000005</v>
      </c>
      <c r="U5602">
        <v>25.043289999999999</v>
      </c>
    </row>
    <row r="5603" spans="1:21" x14ac:dyDescent="0.35">
      <c r="A5603">
        <v>539.04200000000003</v>
      </c>
      <c r="B5603">
        <v>-171.4</v>
      </c>
      <c r="C5603">
        <v>3.516</v>
      </c>
      <c r="F5603">
        <v>539.04200000000003</v>
      </c>
      <c r="G5603">
        <f t="shared" si="87"/>
        <v>-762.42490800000007</v>
      </c>
      <c r="H5603">
        <v>3.516</v>
      </c>
      <c r="T5603">
        <v>559.99300000000005</v>
      </c>
      <c r="U5603">
        <v>25.043800000000001</v>
      </c>
    </row>
    <row r="5604" spans="1:21" x14ac:dyDescent="0.35">
      <c r="A5604">
        <v>539.14200000000005</v>
      </c>
      <c r="B5604">
        <v>-171.47499999999999</v>
      </c>
      <c r="C5604">
        <v>3.516</v>
      </c>
      <c r="F5604">
        <v>539.14200000000005</v>
      </c>
      <c r="G5604">
        <f t="shared" si="87"/>
        <v>-762.75852450000002</v>
      </c>
      <c r="H5604">
        <v>3.516</v>
      </c>
      <c r="T5604">
        <v>560.09299999999996</v>
      </c>
      <c r="U5604">
        <v>25.036490000000001</v>
      </c>
    </row>
    <row r="5605" spans="1:21" x14ac:dyDescent="0.35">
      <c r="A5605">
        <v>539.24699999999996</v>
      </c>
      <c r="B5605">
        <v>-171.36199999999999</v>
      </c>
      <c r="C5605">
        <v>3.516</v>
      </c>
      <c r="F5605">
        <v>539.24699999999996</v>
      </c>
      <c r="G5605">
        <f t="shared" si="87"/>
        <v>-762.25587564</v>
      </c>
      <c r="H5605">
        <v>3.516</v>
      </c>
      <c r="T5605">
        <v>560.19299999999998</v>
      </c>
      <c r="U5605">
        <v>25.047799999999999</v>
      </c>
    </row>
    <row r="5606" spans="1:21" x14ac:dyDescent="0.35">
      <c r="A5606">
        <v>539.34299999999996</v>
      </c>
      <c r="B5606">
        <v>-171.50899999999999</v>
      </c>
      <c r="C5606">
        <v>3.5150000000000001</v>
      </c>
      <c r="F5606">
        <v>539.34299999999996</v>
      </c>
      <c r="G5606">
        <f t="shared" si="87"/>
        <v>-762.90976397999998</v>
      </c>
      <c r="H5606">
        <v>3.5150000000000001</v>
      </c>
      <c r="T5606">
        <v>560.29300000000001</v>
      </c>
      <c r="U5606">
        <v>25.02732</v>
      </c>
    </row>
    <row r="5607" spans="1:21" x14ac:dyDescent="0.35">
      <c r="A5607">
        <v>539.44200000000001</v>
      </c>
      <c r="B5607">
        <v>-171.126</v>
      </c>
      <c r="C5607">
        <v>3.516</v>
      </c>
      <c r="F5607">
        <v>539.44200000000001</v>
      </c>
      <c r="G5607">
        <f t="shared" si="87"/>
        <v>-761.20609572000001</v>
      </c>
      <c r="H5607">
        <v>3.516</v>
      </c>
      <c r="T5607">
        <v>560.39200000000005</v>
      </c>
      <c r="U5607">
        <v>24.99605</v>
      </c>
    </row>
    <row r="5608" spans="1:21" x14ac:dyDescent="0.35">
      <c r="A5608">
        <v>539.54300000000001</v>
      </c>
      <c r="B5608">
        <v>-171.417</v>
      </c>
      <c r="C5608">
        <v>3.516</v>
      </c>
      <c r="F5608">
        <v>539.54300000000001</v>
      </c>
      <c r="G5608">
        <f t="shared" si="87"/>
        <v>-762.50052774000005</v>
      </c>
      <c r="H5608">
        <v>3.516</v>
      </c>
      <c r="T5608">
        <v>560.49300000000005</v>
      </c>
      <c r="U5608">
        <v>24.957899999999999</v>
      </c>
    </row>
    <row r="5609" spans="1:21" x14ac:dyDescent="0.35">
      <c r="A5609">
        <v>539.66</v>
      </c>
      <c r="B5609">
        <v>-171.17400000000001</v>
      </c>
      <c r="C5609">
        <v>3.512</v>
      </c>
      <c r="F5609">
        <v>539.66</v>
      </c>
      <c r="G5609">
        <f t="shared" si="87"/>
        <v>-761.41961028000003</v>
      </c>
      <c r="H5609">
        <v>3.512</v>
      </c>
      <c r="T5609">
        <v>560.59199999999998</v>
      </c>
      <c r="U5609">
        <v>24.990870000000001</v>
      </c>
    </row>
    <row r="5610" spans="1:21" x14ac:dyDescent="0.35">
      <c r="A5610">
        <v>539.74300000000005</v>
      </c>
      <c r="B5610">
        <v>-171.25200000000001</v>
      </c>
      <c r="C5610">
        <v>3.516</v>
      </c>
      <c r="F5610">
        <v>539.74300000000005</v>
      </c>
      <c r="G5610">
        <f t="shared" si="87"/>
        <v>-761.76657144000001</v>
      </c>
      <c r="H5610">
        <v>3.516</v>
      </c>
      <c r="T5610">
        <v>560.69200000000001</v>
      </c>
      <c r="U5610">
        <v>25.034099999999999</v>
      </c>
    </row>
    <row r="5611" spans="1:21" x14ac:dyDescent="0.35">
      <c r="A5611">
        <v>539.84400000000005</v>
      </c>
      <c r="B5611">
        <v>-171.39400000000001</v>
      </c>
      <c r="C5611">
        <v>3.5150000000000001</v>
      </c>
      <c r="F5611">
        <v>539.84400000000005</v>
      </c>
      <c r="G5611">
        <f t="shared" si="87"/>
        <v>-762.39821868000001</v>
      </c>
      <c r="H5611">
        <v>3.5150000000000001</v>
      </c>
      <c r="T5611">
        <v>560.79200000000003</v>
      </c>
      <c r="U5611">
        <v>25.047260000000001</v>
      </c>
    </row>
    <row r="5612" spans="1:21" x14ac:dyDescent="0.35">
      <c r="A5612">
        <v>539.94200000000001</v>
      </c>
      <c r="B5612">
        <v>-171.417</v>
      </c>
      <c r="C5612">
        <v>3.516</v>
      </c>
      <c r="F5612">
        <v>539.94200000000001</v>
      </c>
      <c r="G5612">
        <f t="shared" si="87"/>
        <v>-762.50052774000005</v>
      </c>
      <c r="H5612">
        <v>3.516</v>
      </c>
      <c r="T5612">
        <v>560.89099999999996</v>
      </c>
      <c r="U5612">
        <v>25.03201</v>
      </c>
    </row>
    <row r="5613" spans="1:21" x14ac:dyDescent="0.35">
      <c r="A5613">
        <v>540.04200000000003</v>
      </c>
      <c r="B5613">
        <v>-171.53800000000001</v>
      </c>
      <c r="C5613">
        <v>3.5150000000000001</v>
      </c>
      <c r="F5613">
        <v>540.04200000000003</v>
      </c>
      <c r="G5613">
        <f t="shared" si="87"/>
        <v>-763.03876236000008</v>
      </c>
      <c r="H5613">
        <v>3.5150000000000001</v>
      </c>
      <c r="T5613">
        <v>560.99199999999996</v>
      </c>
      <c r="U5613">
        <v>25.06202</v>
      </c>
    </row>
    <row r="5614" spans="1:21" x14ac:dyDescent="0.35">
      <c r="A5614">
        <v>540.14200000000005</v>
      </c>
      <c r="B5614">
        <v>-171.23699999999999</v>
      </c>
      <c r="C5614">
        <v>3.516</v>
      </c>
      <c r="F5614">
        <v>540.14200000000005</v>
      </c>
      <c r="G5614">
        <f t="shared" si="87"/>
        <v>-761.69984813999997</v>
      </c>
      <c r="H5614">
        <v>3.516</v>
      </c>
      <c r="T5614">
        <v>561.09100000000001</v>
      </c>
      <c r="U5614">
        <v>25.108160000000002</v>
      </c>
    </row>
    <row r="5615" spans="1:21" x14ac:dyDescent="0.35">
      <c r="A5615">
        <v>540.24300000000005</v>
      </c>
      <c r="B5615">
        <v>-171.40799999999999</v>
      </c>
      <c r="C5615">
        <v>3.5150000000000001</v>
      </c>
      <c r="F5615">
        <v>540.24300000000005</v>
      </c>
      <c r="G5615">
        <f t="shared" si="87"/>
        <v>-762.46049375999996</v>
      </c>
      <c r="H5615">
        <v>3.5150000000000001</v>
      </c>
      <c r="T5615">
        <v>561.19100000000003</v>
      </c>
      <c r="U5615">
        <v>25.100770000000001</v>
      </c>
    </row>
    <row r="5616" spans="1:21" x14ac:dyDescent="0.35">
      <c r="A5616">
        <v>540.34199999999998</v>
      </c>
      <c r="B5616">
        <v>-171.322</v>
      </c>
      <c r="C5616">
        <v>3.5150000000000001</v>
      </c>
      <c r="F5616">
        <v>540.34199999999998</v>
      </c>
      <c r="G5616">
        <f t="shared" si="87"/>
        <v>-762.07794683999998</v>
      </c>
      <c r="H5616">
        <v>3.5150000000000001</v>
      </c>
      <c r="T5616">
        <v>561.29200000000003</v>
      </c>
      <c r="U5616">
        <v>25.081399999999999</v>
      </c>
    </row>
    <row r="5617" spans="1:21" x14ac:dyDescent="0.35">
      <c r="A5617">
        <v>540.44100000000003</v>
      </c>
      <c r="B5617">
        <v>-171.29900000000001</v>
      </c>
      <c r="C5617">
        <v>3.5150000000000001</v>
      </c>
      <c r="F5617">
        <v>540.44100000000003</v>
      </c>
      <c r="G5617">
        <f t="shared" si="87"/>
        <v>-761.97563778000006</v>
      </c>
      <c r="H5617">
        <v>3.5150000000000001</v>
      </c>
      <c r="T5617">
        <v>561.39200000000005</v>
      </c>
      <c r="U5617">
        <v>25.101790000000001</v>
      </c>
    </row>
    <row r="5618" spans="1:21" x14ac:dyDescent="0.35">
      <c r="A5618">
        <v>540.54700000000003</v>
      </c>
      <c r="B5618">
        <v>-171.37899999999999</v>
      </c>
      <c r="C5618">
        <v>3.5150000000000001</v>
      </c>
      <c r="F5618">
        <v>540.54700000000003</v>
      </c>
      <c r="G5618">
        <f t="shared" si="87"/>
        <v>-762.33149537999998</v>
      </c>
      <c r="H5618">
        <v>3.5150000000000001</v>
      </c>
      <c r="T5618">
        <v>561.49300000000005</v>
      </c>
      <c r="U5618">
        <v>25.085840000000001</v>
      </c>
    </row>
    <row r="5619" spans="1:21" x14ac:dyDescent="0.35">
      <c r="A5619">
        <v>540.64700000000005</v>
      </c>
      <c r="B5619">
        <v>-171.39699999999999</v>
      </c>
      <c r="C5619">
        <v>3.516</v>
      </c>
      <c r="F5619">
        <v>540.64700000000005</v>
      </c>
      <c r="G5619">
        <f t="shared" si="87"/>
        <v>-762.41156333999993</v>
      </c>
      <c r="H5619">
        <v>3.516</v>
      </c>
      <c r="T5619">
        <v>561.59199999999998</v>
      </c>
      <c r="U5619">
        <v>25.040410000000001</v>
      </c>
    </row>
    <row r="5620" spans="1:21" x14ac:dyDescent="0.35">
      <c r="A5620">
        <v>540.74099999999999</v>
      </c>
      <c r="B5620">
        <v>-171.46600000000001</v>
      </c>
      <c r="C5620">
        <v>3.5179999999999998</v>
      </c>
      <c r="F5620">
        <v>540.74099999999999</v>
      </c>
      <c r="G5620">
        <f t="shared" si="87"/>
        <v>-762.71849052000005</v>
      </c>
      <c r="H5620">
        <v>3.5179999999999998</v>
      </c>
      <c r="T5620">
        <v>561.69299999999998</v>
      </c>
      <c r="U5620">
        <v>25.094460000000002</v>
      </c>
    </row>
    <row r="5621" spans="1:21" x14ac:dyDescent="0.35">
      <c r="A5621">
        <v>540.84400000000005</v>
      </c>
      <c r="B5621">
        <v>-171.38800000000001</v>
      </c>
      <c r="C5621">
        <v>3.5150000000000001</v>
      </c>
      <c r="F5621">
        <v>540.84400000000005</v>
      </c>
      <c r="G5621">
        <f t="shared" si="87"/>
        <v>-762.37152936000007</v>
      </c>
      <c r="H5621">
        <v>3.5150000000000001</v>
      </c>
      <c r="T5621">
        <v>561.79200000000003</v>
      </c>
      <c r="U5621">
        <v>25.10689</v>
      </c>
    </row>
    <row r="5622" spans="1:21" x14ac:dyDescent="0.35">
      <c r="A5622">
        <v>540.94100000000003</v>
      </c>
      <c r="B5622">
        <v>-171.38300000000001</v>
      </c>
      <c r="C5622">
        <v>3.516</v>
      </c>
      <c r="F5622">
        <v>540.94100000000003</v>
      </c>
      <c r="G5622">
        <f t="shared" si="87"/>
        <v>-762.34928826000009</v>
      </c>
      <c r="H5622">
        <v>3.516</v>
      </c>
      <c r="T5622">
        <v>561.89200000000005</v>
      </c>
      <c r="U5622">
        <v>25.10538</v>
      </c>
    </row>
    <row r="5623" spans="1:21" x14ac:dyDescent="0.35">
      <c r="A5623">
        <v>541.04200000000003</v>
      </c>
      <c r="B5623">
        <v>-171.357</v>
      </c>
      <c r="C5623">
        <v>3.5150000000000001</v>
      </c>
      <c r="F5623">
        <v>541.04200000000003</v>
      </c>
      <c r="G5623">
        <f t="shared" si="87"/>
        <v>-762.23363454000003</v>
      </c>
      <c r="H5623">
        <v>3.5150000000000001</v>
      </c>
      <c r="T5623">
        <v>561.99199999999996</v>
      </c>
      <c r="U5623">
        <v>25.10136</v>
      </c>
    </row>
    <row r="5624" spans="1:21" x14ac:dyDescent="0.35">
      <c r="A5624">
        <v>541.14099999999996</v>
      </c>
      <c r="B5624">
        <v>-171.322</v>
      </c>
      <c r="C5624">
        <v>3.5150000000000001</v>
      </c>
      <c r="F5624">
        <v>541.14099999999996</v>
      </c>
      <c r="G5624">
        <f t="shared" si="87"/>
        <v>-762.07794683999998</v>
      </c>
      <c r="H5624">
        <v>3.5150000000000001</v>
      </c>
      <c r="T5624">
        <v>562.09199999999998</v>
      </c>
      <c r="U5624">
        <v>25.044419999999999</v>
      </c>
    </row>
    <row r="5625" spans="1:21" x14ac:dyDescent="0.35">
      <c r="A5625">
        <v>541.24099999999999</v>
      </c>
      <c r="B5625">
        <v>-171.35300000000001</v>
      </c>
      <c r="C5625">
        <v>3.5150000000000001</v>
      </c>
      <c r="F5625">
        <v>541.24099999999999</v>
      </c>
      <c r="G5625">
        <f t="shared" si="87"/>
        <v>-762.21584166000002</v>
      </c>
      <c r="H5625">
        <v>3.5150000000000001</v>
      </c>
      <c r="T5625">
        <v>562.19299999999998</v>
      </c>
      <c r="U5625">
        <v>25.046710000000001</v>
      </c>
    </row>
    <row r="5626" spans="1:21" x14ac:dyDescent="0.35">
      <c r="A5626">
        <v>541.34199999999998</v>
      </c>
      <c r="B5626">
        <v>-171.232</v>
      </c>
      <c r="C5626">
        <v>3.5150000000000001</v>
      </c>
      <c r="F5626">
        <v>541.34199999999998</v>
      </c>
      <c r="G5626">
        <f t="shared" si="87"/>
        <v>-761.67760704</v>
      </c>
      <c r="H5626">
        <v>3.5150000000000001</v>
      </c>
      <c r="T5626">
        <v>562.29200000000003</v>
      </c>
      <c r="U5626">
        <v>25.049019999999999</v>
      </c>
    </row>
    <row r="5627" spans="1:21" x14ac:dyDescent="0.35">
      <c r="A5627">
        <v>541.44000000000005</v>
      </c>
      <c r="B5627">
        <v>-171.24199999999999</v>
      </c>
      <c r="C5627">
        <v>3.5150000000000001</v>
      </c>
      <c r="F5627">
        <v>541.44000000000005</v>
      </c>
      <c r="G5627">
        <f t="shared" si="87"/>
        <v>-761.72208923999995</v>
      </c>
      <c r="H5627">
        <v>3.5150000000000001</v>
      </c>
      <c r="T5627">
        <v>562.39300000000003</v>
      </c>
      <c r="U5627">
        <v>25.050660000000001</v>
      </c>
    </row>
    <row r="5628" spans="1:21" x14ac:dyDescent="0.35">
      <c r="A5628">
        <v>541.56899999999996</v>
      </c>
      <c r="B5628">
        <v>-171.45599999999999</v>
      </c>
      <c r="C5628">
        <v>3.5150000000000001</v>
      </c>
      <c r="F5628">
        <v>541.56899999999996</v>
      </c>
      <c r="G5628">
        <f t="shared" si="87"/>
        <v>-762.67400831999998</v>
      </c>
      <c r="H5628">
        <v>3.5150000000000001</v>
      </c>
      <c r="T5628">
        <v>562.49300000000005</v>
      </c>
      <c r="U5628">
        <v>25.080770000000001</v>
      </c>
    </row>
    <row r="5629" spans="1:21" x14ac:dyDescent="0.35">
      <c r="A5629">
        <v>541.64099999999996</v>
      </c>
      <c r="B5629">
        <v>-171.30099999999999</v>
      </c>
      <c r="C5629">
        <v>3.5190000000000001</v>
      </c>
      <c r="F5629">
        <v>541.64099999999996</v>
      </c>
      <c r="G5629">
        <f t="shared" si="87"/>
        <v>-761.98453422</v>
      </c>
      <c r="H5629">
        <v>3.5190000000000001</v>
      </c>
      <c r="T5629">
        <v>562.59299999999996</v>
      </c>
      <c r="U5629">
        <v>25.038609999999998</v>
      </c>
    </row>
    <row r="5630" spans="1:21" x14ac:dyDescent="0.35">
      <c r="A5630">
        <v>541.74199999999996</v>
      </c>
      <c r="B5630">
        <v>-171.16800000000001</v>
      </c>
      <c r="C5630">
        <v>3.5150000000000001</v>
      </c>
      <c r="F5630">
        <v>541.74199999999996</v>
      </c>
      <c r="G5630">
        <f t="shared" si="87"/>
        <v>-761.39292096000008</v>
      </c>
      <c r="H5630">
        <v>3.5150000000000001</v>
      </c>
      <c r="T5630">
        <v>562.69299999999998</v>
      </c>
      <c r="U5630">
        <v>25.059809999999999</v>
      </c>
    </row>
    <row r="5631" spans="1:21" x14ac:dyDescent="0.35">
      <c r="A5631">
        <v>541.84100000000001</v>
      </c>
      <c r="B5631">
        <v>-171.18299999999999</v>
      </c>
      <c r="C5631">
        <v>3.5150000000000001</v>
      </c>
      <c r="F5631">
        <v>541.84100000000001</v>
      </c>
      <c r="G5631">
        <f t="shared" si="87"/>
        <v>-761.45964426</v>
      </c>
      <c r="H5631">
        <v>3.5150000000000001</v>
      </c>
      <c r="T5631">
        <v>562.79200000000003</v>
      </c>
      <c r="U5631">
        <v>25.07169</v>
      </c>
    </row>
    <row r="5632" spans="1:21" x14ac:dyDescent="0.35">
      <c r="A5632">
        <v>541.94200000000001</v>
      </c>
      <c r="B5632">
        <v>-171.21700000000001</v>
      </c>
      <c r="C5632">
        <v>3.5150000000000001</v>
      </c>
      <c r="F5632">
        <v>541.94200000000001</v>
      </c>
      <c r="G5632">
        <f t="shared" si="87"/>
        <v>-761.61088374000008</v>
      </c>
      <c r="H5632">
        <v>3.5150000000000001</v>
      </c>
      <c r="T5632">
        <v>562.89200000000005</v>
      </c>
      <c r="U5632">
        <v>25.07338</v>
      </c>
    </row>
    <row r="5633" spans="1:21" x14ac:dyDescent="0.35">
      <c r="A5633">
        <v>542.04200000000003</v>
      </c>
      <c r="B5633">
        <v>-171.233</v>
      </c>
      <c r="C5633">
        <v>3.5150000000000001</v>
      </c>
      <c r="F5633">
        <v>542.04200000000003</v>
      </c>
      <c r="G5633">
        <f t="shared" si="87"/>
        <v>-761.68205526000008</v>
      </c>
      <c r="H5633">
        <v>3.5150000000000001</v>
      </c>
      <c r="T5633">
        <v>562.99199999999996</v>
      </c>
      <c r="U5633">
        <v>25.070489999999999</v>
      </c>
    </row>
    <row r="5634" spans="1:21" x14ac:dyDescent="0.35">
      <c r="A5634">
        <v>542.14200000000005</v>
      </c>
      <c r="B5634">
        <v>-171.11199999999999</v>
      </c>
      <c r="C5634">
        <v>3.5150000000000001</v>
      </c>
      <c r="F5634">
        <v>542.14200000000005</v>
      </c>
      <c r="G5634">
        <f t="shared" si="87"/>
        <v>-761.14382063999994</v>
      </c>
      <c r="H5634">
        <v>3.5150000000000001</v>
      </c>
      <c r="T5634">
        <v>563.09199999999998</v>
      </c>
      <c r="U5634">
        <v>25.02064</v>
      </c>
    </row>
    <row r="5635" spans="1:21" x14ac:dyDescent="0.35">
      <c r="A5635">
        <v>542.255</v>
      </c>
      <c r="B5635">
        <v>-171.065</v>
      </c>
      <c r="C5635">
        <v>3.516</v>
      </c>
      <c r="F5635">
        <v>542.255</v>
      </c>
      <c r="G5635">
        <f t="shared" ref="G5635:G5698" si="88">B5635*4.44822</f>
        <v>-760.93475430000001</v>
      </c>
      <c r="H5635">
        <v>3.516</v>
      </c>
      <c r="T5635">
        <v>563.19200000000001</v>
      </c>
      <c r="U5635">
        <v>25.024460000000001</v>
      </c>
    </row>
    <row r="5636" spans="1:21" x14ac:dyDescent="0.35">
      <c r="A5636">
        <v>542.34199999999998</v>
      </c>
      <c r="B5636">
        <v>-170.91399999999999</v>
      </c>
      <c r="C5636">
        <v>3.516</v>
      </c>
      <c r="F5636">
        <v>542.34199999999998</v>
      </c>
      <c r="G5636">
        <f t="shared" si="88"/>
        <v>-760.26307307999991</v>
      </c>
      <c r="H5636">
        <v>3.516</v>
      </c>
      <c r="T5636">
        <v>563.29100000000005</v>
      </c>
      <c r="U5636">
        <v>25.069970000000001</v>
      </c>
    </row>
    <row r="5637" spans="1:21" x14ac:dyDescent="0.35">
      <c r="A5637">
        <v>542.44200000000001</v>
      </c>
      <c r="B5637">
        <v>-171.43899999999999</v>
      </c>
      <c r="C5637">
        <v>3.516</v>
      </c>
      <c r="F5637">
        <v>542.44200000000001</v>
      </c>
      <c r="G5637">
        <f t="shared" si="88"/>
        <v>-762.59838858000001</v>
      </c>
      <c r="H5637">
        <v>3.516</v>
      </c>
      <c r="T5637">
        <v>563.39099999999996</v>
      </c>
      <c r="U5637">
        <v>25.04776</v>
      </c>
    </row>
    <row r="5638" spans="1:21" x14ac:dyDescent="0.35">
      <c r="A5638">
        <v>542.54200000000003</v>
      </c>
      <c r="B5638">
        <v>-171.15700000000001</v>
      </c>
      <c r="C5638">
        <v>3.516</v>
      </c>
      <c r="F5638">
        <v>542.54200000000003</v>
      </c>
      <c r="G5638">
        <f t="shared" si="88"/>
        <v>-761.34399054000005</v>
      </c>
      <c r="H5638">
        <v>3.516</v>
      </c>
      <c r="T5638">
        <v>563.49099999999999</v>
      </c>
      <c r="U5638">
        <v>25.06447</v>
      </c>
    </row>
    <row r="5639" spans="1:21" x14ac:dyDescent="0.35">
      <c r="A5639">
        <v>542.64099999999996</v>
      </c>
      <c r="B5639">
        <v>-171.167</v>
      </c>
      <c r="C5639">
        <v>3.516</v>
      </c>
      <c r="F5639">
        <v>542.64099999999996</v>
      </c>
      <c r="G5639">
        <f t="shared" si="88"/>
        <v>-761.38847274</v>
      </c>
      <c r="H5639">
        <v>3.516</v>
      </c>
      <c r="T5639">
        <v>563.59100000000001</v>
      </c>
      <c r="U5639">
        <v>25.06484</v>
      </c>
    </row>
    <row r="5640" spans="1:21" x14ac:dyDescent="0.35">
      <c r="A5640">
        <v>542.74099999999999</v>
      </c>
      <c r="B5640">
        <v>-171.11099999999999</v>
      </c>
      <c r="C5640">
        <v>3.516</v>
      </c>
      <c r="F5640">
        <v>542.74099999999999</v>
      </c>
      <c r="G5640">
        <f t="shared" si="88"/>
        <v>-761.13937241999997</v>
      </c>
      <c r="H5640">
        <v>3.516</v>
      </c>
      <c r="T5640">
        <v>563.69200000000001</v>
      </c>
      <c r="U5640">
        <v>25.034099999999999</v>
      </c>
    </row>
    <row r="5641" spans="1:21" x14ac:dyDescent="0.35">
      <c r="A5641">
        <v>542.851</v>
      </c>
      <c r="B5641">
        <v>-171.339</v>
      </c>
      <c r="C5641">
        <v>3.516</v>
      </c>
      <c r="F5641">
        <v>542.851</v>
      </c>
      <c r="G5641">
        <f t="shared" si="88"/>
        <v>-762.15356657999996</v>
      </c>
      <c r="H5641">
        <v>3.516</v>
      </c>
      <c r="T5641">
        <v>563.79200000000003</v>
      </c>
      <c r="U5641">
        <v>25.08587</v>
      </c>
    </row>
    <row r="5642" spans="1:21" x14ac:dyDescent="0.35">
      <c r="A5642">
        <v>542.94200000000001</v>
      </c>
      <c r="B5642">
        <v>-171.21199999999999</v>
      </c>
      <c r="C5642">
        <v>3.5150000000000001</v>
      </c>
      <c r="F5642">
        <v>542.94200000000001</v>
      </c>
      <c r="G5642">
        <f t="shared" si="88"/>
        <v>-761.58864263999999</v>
      </c>
      <c r="H5642">
        <v>3.5150000000000001</v>
      </c>
      <c r="T5642">
        <v>563.89300000000003</v>
      </c>
      <c r="U5642">
        <v>25.08023</v>
      </c>
    </row>
    <row r="5643" spans="1:21" x14ac:dyDescent="0.35">
      <c r="A5643">
        <v>543.05100000000004</v>
      </c>
      <c r="B5643">
        <v>-171.35</v>
      </c>
      <c r="C5643">
        <v>3.5150000000000001</v>
      </c>
      <c r="F5643">
        <v>543.05100000000004</v>
      </c>
      <c r="G5643">
        <f t="shared" si="88"/>
        <v>-762.20249699999999</v>
      </c>
      <c r="H5643">
        <v>3.5150000000000001</v>
      </c>
      <c r="T5643">
        <v>563.99199999999996</v>
      </c>
      <c r="U5643">
        <v>25.053540000000002</v>
      </c>
    </row>
    <row r="5644" spans="1:21" x14ac:dyDescent="0.35">
      <c r="A5644">
        <v>543.14200000000005</v>
      </c>
      <c r="B5644">
        <v>-171.20099999999999</v>
      </c>
      <c r="C5644">
        <v>3.516</v>
      </c>
      <c r="F5644">
        <v>543.14200000000005</v>
      </c>
      <c r="G5644">
        <f t="shared" si="88"/>
        <v>-761.53971221999996</v>
      </c>
      <c r="H5644">
        <v>3.516</v>
      </c>
      <c r="T5644">
        <v>564.09199999999998</v>
      </c>
      <c r="U5644">
        <v>25.07676</v>
      </c>
    </row>
    <row r="5645" spans="1:21" x14ac:dyDescent="0.35">
      <c r="A5645">
        <v>543.24099999999999</v>
      </c>
      <c r="B5645">
        <v>-171.054</v>
      </c>
      <c r="C5645">
        <v>3.5169999999999999</v>
      </c>
      <c r="F5645">
        <v>543.24099999999999</v>
      </c>
      <c r="G5645">
        <f t="shared" si="88"/>
        <v>-760.88582387999998</v>
      </c>
      <c r="H5645">
        <v>3.5169999999999999</v>
      </c>
      <c r="T5645">
        <v>564.19200000000001</v>
      </c>
      <c r="U5645">
        <v>25.058530000000001</v>
      </c>
    </row>
    <row r="5646" spans="1:21" x14ac:dyDescent="0.35">
      <c r="A5646">
        <v>543.34100000000001</v>
      </c>
      <c r="B5646">
        <v>-171.108</v>
      </c>
      <c r="C5646">
        <v>3.5169999999999999</v>
      </c>
      <c r="F5646">
        <v>543.34100000000001</v>
      </c>
      <c r="G5646">
        <f t="shared" si="88"/>
        <v>-761.12602776000006</v>
      </c>
      <c r="H5646">
        <v>3.5169999999999999</v>
      </c>
      <c r="T5646">
        <v>564.29200000000003</v>
      </c>
      <c r="U5646">
        <v>25.075710000000001</v>
      </c>
    </row>
    <row r="5647" spans="1:21" x14ac:dyDescent="0.35">
      <c r="A5647">
        <v>543.44100000000003</v>
      </c>
      <c r="B5647">
        <v>-170.89599999999999</v>
      </c>
      <c r="C5647">
        <v>3.516</v>
      </c>
      <c r="F5647">
        <v>543.44100000000003</v>
      </c>
      <c r="G5647">
        <f t="shared" si="88"/>
        <v>-760.18300511999996</v>
      </c>
      <c r="H5647">
        <v>3.516</v>
      </c>
      <c r="T5647">
        <v>564.39300000000003</v>
      </c>
      <c r="U5647">
        <v>25.079699999999999</v>
      </c>
    </row>
    <row r="5648" spans="1:21" x14ac:dyDescent="0.35">
      <c r="A5648">
        <v>543.54200000000003</v>
      </c>
      <c r="B5648">
        <v>-171.21</v>
      </c>
      <c r="C5648">
        <v>3.516</v>
      </c>
      <c r="F5648">
        <v>543.54200000000003</v>
      </c>
      <c r="G5648">
        <f t="shared" si="88"/>
        <v>-761.57974620000005</v>
      </c>
      <c r="H5648">
        <v>3.516</v>
      </c>
      <c r="T5648">
        <v>564.49199999999996</v>
      </c>
      <c r="U5648">
        <v>25.043859999999999</v>
      </c>
    </row>
    <row r="5649" spans="1:21" x14ac:dyDescent="0.35">
      <c r="A5649">
        <v>543.64099999999996</v>
      </c>
      <c r="B5649">
        <v>-171.15799999999999</v>
      </c>
      <c r="C5649">
        <v>3.516</v>
      </c>
      <c r="F5649">
        <v>543.64099999999996</v>
      </c>
      <c r="G5649">
        <f t="shared" si="88"/>
        <v>-761.34843875999991</v>
      </c>
      <c r="H5649">
        <v>3.516</v>
      </c>
      <c r="T5649">
        <v>564.59199999999998</v>
      </c>
      <c r="U5649">
        <v>25.045480000000001</v>
      </c>
    </row>
    <row r="5650" spans="1:21" x14ac:dyDescent="0.35">
      <c r="A5650">
        <v>543.74199999999996</v>
      </c>
      <c r="B5650">
        <v>-171.07499999999999</v>
      </c>
      <c r="C5650">
        <v>3.5150000000000001</v>
      </c>
      <c r="F5650">
        <v>543.74199999999996</v>
      </c>
      <c r="G5650">
        <f t="shared" si="88"/>
        <v>-760.97923649999996</v>
      </c>
      <c r="H5650">
        <v>3.5150000000000001</v>
      </c>
      <c r="T5650">
        <v>564.69200000000001</v>
      </c>
      <c r="U5650">
        <v>25.062010000000001</v>
      </c>
    </row>
    <row r="5651" spans="1:21" x14ac:dyDescent="0.35">
      <c r="A5651">
        <v>543.85900000000004</v>
      </c>
      <c r="B5651">
        <v>-171.148</v>
      </c>
      <c r="C5651">
        <v>3.5150000000000001</v>
      </c>
      <c r="F5651">
        <v>543.85900000000004</v>
      </c>
      <c r="G5651">
        <f t="shared" si="88"/>
        <v>-761.30395655999996</v>
      </c>
      <c r="H5651">
        <v>3.5150000000000001</v>
      </c>
      <c r="T5651">
        <v>564.79200000000003</v>
      </c>
      <c r="U5651">
        <v>25.04102</v>
      </c>
    </row>
    <row r="5652" spans="1:21" x14ac:dyDescent="0.35">
      <c r="A5652">
        <v>543.94200000000001</v>
      </c>
      <c r="B5652">
        <v>-170.95400000000001</v>
      </c>
      <c r="C5652">
        <v>3.516</v>
      </c>
      <c r="F5652">
        <v>543.94200000000001</v>
      </c>
      <c r="G5652">
        <f t="shared" si="88"/>
        <v>-760.44100188000004</v>
      </c>
      <c r="H5652">
        <v>3.516</v>
      </c>
      <c r="T5652">
        <v>564.89099999999996</v>
      </c>
      <c r="U5652">
        <v>25.018699999999999</v>
      </c>
    </row>
    <row r="5653" spans="1:21" x14ac:dyDescent="0.35">
      <c r="A5653">
        <v>544.04100000000005</v>
      </c>
      <c r="B5653">
        <v>-171.21700000000001</v>
      </c>
      <c r="C5653">
        <v>3.5150000000000001</v>
      </c>
      <c r="F5653">
        <v>544.04100000000005</v>
      </c>
      <c r="G5653">
        <f t="shared" si="88"/>
        <v>-761.61088374000008</v>
      </c>
      <c r="H5653">
        <v>3.5150000000000001</v>
      </c>
      <c r="T5653">
        <v>564.99099999999999</v>
      </c>
      <c r="U5653">
        <v>25.018709999999999</v>
      </c>
    </row>
    <row r="5654" spans="1:21" x14ac:dyDescent="0.35">
      <c r="A5654">
        <v>544.14099999999996</v>
      </c>
      <c r="B5654">
        <v>-171.30699999999999</v>
      </c>
      <c r="C5654">
        <v>3.516</v>
      </c>
      <c r="F5654">
        <v>544.14099999999996</v>
      </c>
      <c r="G5654">
        <f t="shared" si="88"/>
        <v>-762.01122353999995</v>
      </c>
      <c r="H5654">
        <v>3.516</v>
      </c>
      <c r="T5654">
        <v>565.09100000000001</v>
      </c>
      <c r="U5654">
        <v>25.04148</v>
      </c>
    </row>
    <row r="5655" spans="1:21" x14ac:dyDescent="0.35">
      <c r="A5655">
        <v>544.24199999999996</v>
      </c>
      <c r="B5655">
        <v>-171.072</v>
      </c>
      <c r="C5655">
        <v>3.5179999999999998</v>
      </c>
      <c r="F5655">
        <v>544.24199999999996</v>
      </c>
      <c r="G5655">
        <f t="shared" si="88"/>
        <v>-760.96589184000004</v>
      </c>
      <c r="H5655">
        <v>3.5179999999999998</v>
      </c>
      <c r="T5655">
        <v>565.19100000000003</v>
      </c>
      <c r="U5655">
        <v>24.98753</v>
      </c>
    </row>
    <row r="5656" spans="1:21" x14ac:dyDescent="0.35">
      <c r="A5656">
        <v>544.34100000000001</v>
      </c>
      <c r="B5656">
        <v>-171.08699999999999</v>
      </c>
      <c r="C5656">
        <v>3.5150000000000001</v>
      </c>
      <c r="F5656">
        <v>544.34100000000001</v>
      </c>
      <c r="G5656">
        <f t="shared" si="88"/>
        <v>-761.03261513999996</v>
      </c>
      <c r="H5656">
        <v>3.5150000000000001</v>
      </c>
      <c r="T5656">
        <v>565.29100000000005</v>
      </c>
      <c r="U5656">
        <v>24.987459999999999</v>
      </c>
    </row>
    <row r="5657" spans="1:21" x14ac:dyDescent="0.35">
      <c r="A5657">
        <v>544.44100000000003</v>
      </c>
      <c r="B5657">
        <v>-171.12</v>
      </c>
      <c r="C5657">
        <v>3.5169999999999999</v>
      </c>
      <c r="F5657">
        <v>544.44100000000003</v>
      </c>
      <c r="G5657">
        <f t="shared" si="88"/>
        <v>-761.17940640000006</v>
      </c>
      <c r="H5657">
        <v>3.5169999999999999</v>
      </c>
      <c r="T5657">
        <v>565.39200000000005</v>
      </c>
      <c r="U5657">
        <v>25.009720000000002</v>
      </c>
    </row>
    <row r="5658" spans="1:21" x14ac:dyDescent="0.35">
      <c r="A5658">
        <v>544.54100000000005</v>
      </c>
      <c r="B5658">
        <v>-171.17400000000001</v>
      </c>
      <c r="C5658">
        <v>3.516</v>
      </c>
      <c r="F5658">
        <v>544.54100000000005</v>
      </c>
      <c r="G5658">
        <f t="shared" si="88"/>
        <v>-761.41961028000003</v>
      </c>
      <c r="H5658">
        <v>3.516</v>
      </c>
      <c r="T5658">
        <v>565.49199999999996</v>
      </c>
      <c r="U5658">
        <v>25.025040000000001</v>
      </c>
    </row>
    <row r="5659" spans="1:21" x14ac:dyDescent="0.35">
      <c r="A5659">
        <v>544.64099999999996</v>
      </c>
      <c r="B5659">
        <v>-170.93600000000001</v>
      </c>
      <c r="C5659">
        <v>3.5150000000000001</v>
      </c>
      <c r="F5659">
        <v>544.64099999999996</v>
      </c>
      <c r="G5659">
        <f t="shared" si="88"/>
        <v>-760.36093392000009</v>
      </c>
      <c r="H5659">
        <v>3.5150000000000001</v>
      </c>
      <c r="T5659">
        <v>565.59199999999998</v>
      </c>
      <c r="U5659">
        <v>25.01765</v>
      </c>
    </row>
    <row r="5660" spans="1:21" x14ac:dyDescent="0.35">
      <c r="A5660">
        <v>544.74099999999999</v>
      </c>
      <c r="B5660">
        <v>-171.15899999999999</v>
      </c>
      <c r="C5660">
        <v>3.516</v>
      </c>
      <c r="F5660">
        <v>544.74099999999999</v>
      </c>
      <c r="G5660">
        <f t="shared" si="88"/>
        <v>-761.35288697999999</v>
      </c>
      <c r="H5660">
        <v>3.516</v>
      </c>
      <c r="T5660">
        <v>565.69100000000003</v>
      </c>
      <c r="U5660">
        <v>25.032330000000002</v>
      </c>
    </row>
    <row r="5661" spans="1:21" x14ac:dyDescent="0.35">
      <c r="A5661">
        <v>544.86400000000003</v>
      </c>
      <c r="B5661">
        <v>-171.053</v>
      </c>
      <c r="C5661">
        <v>3.5150000000000001</v>
      </c>
      <c r="F5661">
        <v>544.86400000000003</v>
      </c>
      <c r="G5661">
        <f t="shared" si="88"/>
        <v>-760.88137566</v>
      </c>
      <c r="H5661">
        <v>3.5150000000000001</v>
      </c>
      <c r="T5661">
        <v>565.79100000000005</v>
      </c>
      <c r="U5661">
        <v>25.002800000000001</v>
      </c>
    </row>
    <row r="5662" spans="1:21" x14ac:dyDescent="0.35">
      <c r="A5662">
        <v>544.94200000000001</v>
      </c>
      <c r="B5662">
        <v>-171.13200000000001</v>
      </c>
      <c r="C5662">
        <v>3.5150000000000001</v>
      </c>
      <c r="F5662">
        <v>544.94200000000001</v>
      </c>
      <c r="G5662">
        <f t="shared" si="88"/>
        <v>-761.23278504000007</v>
      </c>
      <c r="H5662">
        <v>3.5150000000000001</v>
      </c>
      <c r="T5662">
        <v>565.89200000000005</v>
      </c>
      <c r="U5662">
        <v>25.04495</v>
      </c>
    </row>
    <row r="5663" spans="1:21" x14ac:dyDescent="0.35">
      <c r="A5663">
        <v>545.04200000000003</v>
      </c>
      <c r="B5663">
        <v>-170.988</v>
      </c>
      <c r="C5663">
        <v>3.5150000000000001</v>
      </c>
      <c r="F5663">
        <v>545.04200000000003</v>
      </c>
      <c r="G5663">
        <f t="shared" si="88"/>
        <v>-760.59224136</v>
      </c>
      <c r="H5663">
        <v>3.5150000000000001</v>
      </c>
      <c r="T5663">
        <v>565.99199999999996</v>
      </c>
      <c r="U5663">
        <v>25.009609999999999</v>
      </c>
    </row>
    <row r="5664" spans="1:21" x14ac:dyDescent="0.35">
      <c r="A5664">
        <v>545.14200000000005</v>
      </c>
      <c r="B5664">
        <v>-170.84700000000001</v>
      </c>
      <c r="C5664">
        <v>3.5150000000000001</v>
      </c>
      <c r="F5664">
        <v>545.14200000000005</v>
      </c>
      <c r="G5664">
        <f t="shared" si="88"/>
        <v>-759.96504234000008</v>
      </c>
      <c r="H5664">
        <v>3.5150000000000001</v>
      </c>
      <c r="T5664">
        <v>566.09299999999996</v>
      </c>
      <c r="U5664">
        <v>24.995940000000001</v>
      </c>
    </row>
    <row r="5665" spans="1:21" x14ac:dyDescent="0.35">
      <c r="A5665">
        <v>545.24400000000003</v>
      </c>
      <c r="B5665">
        <v>-171.16300000000001</v>
      </c>
      <c r="C5665">
        <v>3.516</v>
      </c>
      <c r="F5665">
        <v>545.24400000000003</v>
      </c>
      <c r="G5665">
        <f t="shared" si="88"/>
        <v>-761.37067986000011</v>
      </c>
      <c r="H5665">
        <v>3.516</v>
      </c>
      <c r="T5665">
        <v>566.19299999999998</v>
      </c>
      <c r="U5665">
        <v>25.017589999999998</v>
      </c>
    </row>
    <row r="5666" spans="1:21" x14ac:dyDescent="0.35">
      <c r="A5666">
        <v>545.34199999999998</v>
      </c>
      <c r="B5666">
        <v>-171.14599999999999</v>
      </c>
      <c r="C5666">
        <v>3.5169999999999999</v>
      </c>
      <c r="F5666">
        <v>545.34199999999998</v>
      </c>
      <c r="G5666">
        <f t="shared" si="88"/>
        <v>-761.2950601199999</v>
      </c>
      <c r="H5666">
        <v>3.5169999999999999</v>
      </c>
      <c r="T5666">
        <v>566.29200000000003</v>
      </c>
      <c r="U5666">
        <v>25.03135</v>
      </c>
    </row>
    <row r="5667" spans="1:21" x14ac:dyDescent="0.35">
      <c r="A5667">
        <v>545.44200000000001</v>
      </c>
      <c r="B5667">
        <v>-170.99</v>
      </c>
      <c r="C5667">
        <v>3.5150000000000001</v>
      </c>
      <c r="F5667">
        <v>545.44200000000001</v>
      </c>
      <c r="G5667">
        <f t="shared" si="88"/>
        <v>-760.60113780000006</v>
      </c>
      <c r="H5667">
        <v>3.5150000000000001</v>
      </c>
      <c r="T5667">
        <v>566.39099999999996</v>
      </c>
      <c r="U5667">
        <v>25.031230000000001</v>
      </c>
    </row>
    <row r="5668" spans="1:21" x14ac:dyDescent="0.35">
      <c r="A5668">
        <v>545.54300000000001</v>
      </c>
      <c r="B5668">
        <v>-171.02199999999999</v>
      </c>
      <c r="C5668">
        <v>3.516</v>
      </c>
      <c r="F5668">
        <v>545.54300000000001</v>
      </c>
      <c r="G5668">
        <f t="shared" si="88"/>
        <v>-760.74348083999996</v>
      </c>
      <c r="H5668">
        <v>3.516</v>
      </c>
      <c r="T5668">
        <v>566.49099999999999</v>
      </c>
      <c r="U5668">
        <v>25.017099999999999</v>
      </c>
    </row>
    <row r="5669" spans="1:21" x14ac:dyDescent="0.35">
      <c r="A5669">
        <v>545.64200000000005</v>
      </c>
      <c r="B5669">
        <v>-171.071</v>
      </c>
      <c r="C5669">
        <v>3.5150000000000001</v>
      </c>
      <c r="F5669">
        <v>545.64200000000005</v>
      </c>
      <c r="G5669">
        <f t="shared" si="88"/>
        <v>-760.96144361999995</v>
      </c>
      <c r="H5669">
        <v>3.5150000000000001</v>
      </c>
      <c r="T5669">
        <v>566.59100000000001</v>
      </c>
      <c r="U5669">
        <v>25.002870000000001</v>
      </c>
    </row>
    <row r="5670" spans="1:21" x14ac:dyDescent="0.35">
      <c r="A5670">
        <v>545.755</v>
      </c>
      <c r="B5670">
        <v>-170.94200000000001</v>
      </c>
      <c r="C5670">
        <v>3.5150000000000001</v>
      </c>
      <c r="F5670">
        <v>545.755</v>
      </c>
      <c r="G5670">
        <f t="shared" si="88"/>
        <v>-760.38762324000004</v>
      </c>
      <c r="H5670">
        <v>3.5150000000000001</v>
      </c>
      <c r="T5670">
        <v>566.69100000000003</v>
      </c>
      <c r="U5670">
        <v>25.018180000000001</v>
      </c>
    </row>
    <row r="5671" spans="1:21" x14ac:dyDescent="0.35">
      <c r="A5671">
        <v>545.84</v>
      </c>
      <c r="B5671">
        <v>-170.96799999999999</v>
      </c>
      <c r="C5671">
        <v>3.5150000000000001</v>
      </c>
      <c r="F5671">
        <v>545.84</v>
      </c>
      <c r="G5671">
        <f t="shared" si="88"/>
        <v>-760.50327695999999</v>
      </c>
      <c r="H5671">
        <v>3.5150000000000001</v>
      </c>
      <c r="T5671">
        <v>566.79</v>
      </c>
      <c r="U5671">
        <v>25.00281</v>
      </c>
    </row>
    <row r="5672" spans="1:21" x14ac:dyDescent="0.35">
      <c r="A5672">
        <v>545.94200000000001</v>
      </c>
      <c r="B5672">
        <v>-171.072</v>
      </c>
      <c r="C5672">
        <v>3.5150000000000001</v>
      </c>
      <c r="F5672">
        <v>545.94200000000001</v>
      </c>
      <c r="G5672">
        <f t="shared" si="88"/>
        <v>-760.96589184000004</v>
      </c>
      <c r="H5672">
        <v>3.5150000000000001</v>
      </c>
      <c r="T5672">
        <v>566.89</v>
      </c>
      <c r="U5672">
        <v>25.02854</v>
      </c>
    </row>
    <row r="5673" spans="1:21" x14ac:dyDescent="0.35">
      <c r="A5673">
        <v>546.05600000000004</v>
      </c>
      <c r="B5673">
        <v>-171.16900000000001</v>
      </c>
      <c r="C5673">
        <v>3.5169999999999999</v>
      </c>
      <c r="F5673">
        <v>546.05600000000004</v>
      </c>
      <c r="G5673">
        <f t="shared" si="88"/>
        <v>-761.39736918000006</v>
      </c>
      <c r="H5673">
        <v>3.5169999999999999</v>
      </c>
      <c r="T5673">
        <v>566.99</v>
      </c>
      <c r="U5673">
        <v>25.00525</v>
      </c>
    </row>
    <row r="5674" spans="1:21" x14ac:dyDescent="0.35">
      <c r="A5674">
        <v>546.14200000000005</v>
      </c>
      <c r="B5674">
        <v>-171.001</v>
      </c>
      <c r="C5674">
        <v>3.5179999999999998</v>
      </c>
      <c r="F5674">
        <v>546.14200000000005</v>
      </c>
      <c r="G5674">
        <f t="shared" si="88"/>
        <v>-760.65006821999998</v>
      </c>
      <c r="H5674">
        <v>3.5179999999999998</v>
      </c>
      <c r="T5674">
        <v>567.09</v>
      </c>
      <c r="U5674">
        <v>25.026209999999999</v>
      </c>
    </row>
    <row r="5675" spans="1:21" x14ac:dyDescent="0.35">
      <c r="A5675">
        <v>546.24199999999996</v>
      </c>
      <c r="B5675">
        <v>-171.185</v>
      </c>
      <c r="C5675">
        <v>3.5139999999999998</v>
      </c>
      <c r="F5675">
        <v>546.24199999999996</v>
      </c>
      <c r="G5675">
        <f t="shared" si="88"/>
        <v>-761.46854070000006</v>
      </c>
      <c r="H5675">
        <v>3.5139999999999998</v>
      </c>
      <c r="T5675">
        <v>567.19000000000005</v>
      </c>
      <c r="U5675">
        <v>25.06833</v>
      </c>
    </row>
    <row r="5676" spans="1:21" x14ac:dyDescent="0.35">
      <c r="A5676">
        <v>546.34199999999998</v>
      </c>
      <c r="B5676">
        <v>-170.75399999999999</v>
      </c>
      <c r="C5676">
        <v>3.516</v>
      </c>
      <c r="F5676">
        <v>546.34199999999998</v>
      </c>
      <c r="G5676">
        <f t="shared" si="88"/>
        <v>-759.55135787999996</v>
      </c>
      <c r="H5676">
        <v>3.516</v>
      </c>
      <c r="T5676">
        <v>567.29</v>
      </c>
      <c r="U5676">
        <v>25.071660000000001</v>
      </c>
    </row>
    <row r="5677" spans="1:21" x14ac:dyDescent="0.35">
      <c r="A5677">
        <v>546.44100000000003</v>
      </c>
      <c r="B5677">
        <v>-171.089</v>
      </c>
      <c r="C5677">
        <v>3.5150000000000001</v>
      </c>
      <c r="F5677">
        <v>546.44100000000003</v>
      </c>
      <c r="G5677">
        <f t="shared" si="88"/>
        <v>-761.04151158000002</v>
      </c>
      <c r="H5677">
        <v>3.5150000000000001</v>
      </c>
      <c r="T5677">
        <v>567.39099999999996</v>
      </c>
      <c r="U5677">
        <v>25.058119999999999</v>
      </c>
    </row>
    <row r="5678" spans="1:21" x14ac:dyDescent="0.35">
      <c r="A5678">
        <v>546.54100000000005</v>
      </c>
      <c r="B5678">
        <v>-170.96600000000001</v>
      </c>
      <c r="C5678">
        <v>3.5150000000000001</v>
      </c>
      <c r="F5678">
        <v>546.54100000000005</v>
      </c>
      <c r="G5678">
        <f t="shared" si="88"/>
        <v>-760.49438052000005</v>
      </c>
      <c r="H5678">
        <v>3.5150000000000001</v>
      </c>
      <c r="T5678">
        <v>567.49</v>
      </c>
      <c r="U5678">
        <v>25.089919999999999</v>
      </c>
    </row>
    <row r="5679" spans="1:21" x14ac:dyDescent="0.35">
      <c r="A5679">
        <v>546.64099999999996</v>
      </c>
      <c r="B5679">
        <v>-171.065</v>
      </c>
      <c r="C5679">
        <v>3.5150000000000001</v>
      </c>
      <c r="F5679">
        <v>546.64099999999996</v>
      </c>
      <c r="G5679">
        <f t="shared" si="88"/>
        <v>-760.93475430000001</v>
      </c>
      <c r="H5679">
        <v>3.5150000000000001</v>
      </c>
      <c r="T5679">
        <v>567.59100000000001</v>
      </c>
      <c r="U5679">
        <v>25.081309999999998</v>
      </c>
    </row>
    <row r="5680" spans="1:21" x14ac:dyDescent="0.35">
      <c r="A5680">
        <v>546.74199999999996</v>
      </c>
      <c r="B5680">
        <v>-171.17599999999999</v>
      </c>
      <c r="C5680">
        <v>3.516</v>
      </c>
      <c r="F5680">
        <v>546.74199999999996</v>
      </c>
      <c r="G5680">
        <f t="shared" si="88"/>
        <v>-761.42850671999997</v>
      </c>
      <c r="H5680">
        <v>3.516</v>
      </c>
      <c r="T5680">
        <v>567.69100000000003</v>
      </c>
      <c r="U5680">
        <v>25.087599999999998</v>
      </c>
    </row>
    <row r="5681" spans="1:21" x14ac:dyDescent="0.35">
      <c r="A5681">
        <v>546.84199999999998</v>
      </c>
      <c r="B5681">
        <v>-170.91</v>
      </c>
      <c r="C5681">
        <v>3.516</v>
      </c>
      <c r="F5681">
        <v>546.84199999999998</v>
      </c>
      <c r="G5681">
        <f t="shared" si="88"/>
        <v>-760.24528020000002</v>
      </c>
      <c r="H5681">
        <v>3.516</v>
      </c>
      <c r="T5681">
        <v>567.79200000000003</v>
      </c>
      <c r="U5681">
        <v>25.093879999999999</v>
      </c>
    </row>
    <row r="5682" spans="1:21" x14ac:dyDescent="0.35">
      <c r="A5682">
        <v>546.94200000000001</v>
      </c>
      <c r="B5682">
        <v>-171.047</v>
      </c>
      <c r="C5682">
        <v>3.5179999999999998</v>
      </c>
      <c r="F5682">
        <v>546.94200000000001</v>
      </c>
      <c r="G5682">
        <f t="shared" si="88"/>
        <v>-760.85468633999994</v>
      </c>
      <c r="H5682">
        <v>3.5179999999999998</v>
      </c>
      <c r="T5682">
        <v>567.89200000000005</v>
      </c>
      <c r="U5682">
        <v>25.07001</v>
      </c>
    </row>
    <row r="5683" spans="1:21" x14ac:dyDescent="0.35">
      <c r="A5683">
        <v>547.04200000000003</v>
      </c>
      <c r="B5683">
        <v>-170.988</v>
      </c>
      <c r="C5683">
        <v>3.52</v>
      </c>
      <c r="F5683">
        <v>547.04200000000003</v>
      </c>
      <c r="G5683">
        <f t="shared" si="88"/>
        <v>-760.59224136</v>
      </c>
      <c r="H5683">
        <v>3.52</v>
      </c>
      <c r="T5683">
        <v>567.99099999999999</v>
      </c>
      <c r="U5683">
        <v>25.076250000000002</v>
      </c>
    </row>
    <row r="5684" spans="1:21" x14ac:dyDescent="0.35">
      <c r="A5684">
        <v>547.14099999999996</v>
      </c>
      <c r="B5684">
        <v>-170.887</v>
      </c>
      <c r="C5684">
        <v>3.516</v>
      </c>
      <c r="F5684">
        <v>547.14099999999996</v>
      </c>
      <c r="G5684">
        <f t="shared" si="88"/>
        <v>-760.14297113999999</v>
      </c>
      <c r="H5684">
        <v>3.516</v>
      </c>
      <c r="T5684">
        <v>568.09100000000001</v>
      </c>
      <c r="U5684">
        <v>25.055859999999999</v>
      </c>
    </row>
    <row r="5685" spans="1:21" x14ac:dyDescent="0.35">
      <c r="A5685">
        <v>547.26199999999994</v>
      </c>
      <c r="B5685">
        <v>-170.95599999999999</v>
      </c>
      <c r="C5685">
        <v>3.5150000000000001</v>
      </c>
      <c r="F5685">
        <v>547.26199999999994</v>
      </c>
      <c r="G5685">
        <f t="shared" si="88"/>
        <v>-760.44989831999999</v>
      </c>
      <c r="H5685">
        <v>3.5150000000000001</v>
      </c>
      <c r="T5685">
        <v>568.19100000000003</v>
      </c>
      <c r="U5685">
        <v>25.021059999999999</v>
      </c>
    </row>
    <row r="5686" spans="1:21" x14ac:dyDescent="0.35">
      <c r="A5686">
        <v>547.34100000000001</v>
      </c>
      <c r="B5686">
        <v>-170.99700000000001</v>
      </c>
      <c r="C5686">
        <v>3.5150000000000001</v>
      </c>
      <c r="F5686">
        <v>547.34100000000001</v>
      </c>
      <c r="G5686">
        <f t="shared" si="88"/>
        <v>-760.63227534000009</v>
      </c>
      <c r="H5686">
        <v>3.5150000000000001</v>
      </c>
      <c r="T5686">
        <v>568.29100000000005</v>
      </c>
      <c r="U5686">
        <v>25.030169999999998</v>
      </c>
    </row>
    <row r="5687" spans="1:21" x14ac:dyDescent="0.35">
      <c r="A5687">
        <v>547.44100000000003</v>
      </c>
      <c r="B5687">
        <v>-171.19800000000001</v>
      </c>
      <c r="C5687">
        <v>3.5150000000000001</v>
      </c>
      <c r="F5687">
        <v>547.44100000000003</v>
      </c>
      <c r="G5687">
        <f t="shared" si="88"/>
        <v>-761.52636756000004</v>
      </c>
      <c r="H5687">
        <v>3.5150000000000001</v>
      </c>
      <c r="T5687">
        <v>568.39099999999996</v>
      </c>
      <c r="U5687">
        <v>25.031379999999999</v>
      </c>
    </row>
    <row r="5688" spans="1:21" x14ac:dyDescent="0.35">
      <c r="A5688">
        <v>547.54300000000001</v>
      </c>
      <c r="B5688">
        <v>-170.98400000000001</v>
      </c>
      <c r="C5688">
        <v>3.5150000000000001</v>
      </c>
      <c r="F5688">
        <v>547.54300000000001</v>
      </c>
      <c r="G5688">
        <f t="shared" si="88"/>
        <v>-760.57444848</v>
      </c>
      <c r="H5688">
        <v>3.5150000000000001</v>
      </c>
      <c r="T5688">
        <v>568.49</v>
      </c>
      <c r="U5688">
        <v>25.065989999999999</v>
      </c>
    </row>
    <row r="5689" spans="1:21" x14ac:dyDescent="0.35">
      <c r="A5689">
        <v>547.64</v>
      </c>
      <c r="B5689">
        <v>-171.17699999999999</v>
      </c>
      <c r="C5689">
        <v>3.516</v>
      </c>
      <c r="F5689">
        <v>547.64</v>
      </c>
      <c r="G5689">
        <f t="shared" si="88"/>
        <v>-761.43295493999995</v>
      </c>
      <c r="H5689">
        <v>3.516</v>
      </c>
      <c r="T5689">
        <v>568.59</v>
      </c>
      <c r="U5689">
        <v>25.04157</v>
      </c>
    </row>
    <row r="5690" spans="1:21" x14ac:dyDescent="0.35">
      <c r="A5690">
        <v>547.74199999999996</v>
      </c>
      <c r="B5690">
        <v>-171.13200000000001</v>
      </c>
      <c r="C5690">
        <v>3.5150000000000001</v>
      </c>
      <c r="F5690">
        <v>547.74199999999996</v>
      </c>
      <c r="G5690">
        <f t="shared" si="88"/>
        <v>-761.23278504000007</v>
      </c>
      <c r="H5690">
        <v>3.5150000000000001</v>
      </c>
      <c r="T5690">
        <v>568.69000000000005</v>
      </c>
      <c r="U5690">
        <v>25.01089</v>
      </c>
    </row>
    <row r="5691" spans="1:21" x14ac:dyDescent="0.35">
      <c r="A5691">
        <v>547.84100000000001</v>
      </c>
      <c r="B5691">
        <v>-170.887</v>
      </c>
      <c r="C5691">
        <v>3.516</v>
      </c>
      <c r="F5691">
        <v>547.84100000000001</v>
      </c>
      <c r="G5691">
        <f t="shared" si="88"/>
        <v>-760.14297113999999</v>
      </c>
      <c r="H5691">
        <v>3.516</v>
      </c>
      <c r="T5691">
        <v>568.79</v>
      </c>
      <c r="U5691">
        <v>25.021239999999999</v>
      </c>
    </row>
    <row r="5692" spans="1:21" x14ac:dyDescent="0.35">
      <c r="A5692">
        <v>547.94100000000003</v>
      </c>
      <c r="B5692">
        <v>-171.25</v>
      </c>
      <c r="C5692">
        <v>3.516</v>
      </c>
      <c r="F5692">
        <v>547.94100000000003</v>
      </c>
      <c r="G5692">
        <f t="shared" si="88"/>
        <v>-761.75767500000006</v>
      </c>
      <c r="H5692">
        <v>3.516</v>
      </c>
      <c r="T5692">
        <v>568.89</v>
      </c>
      <c r="U5692">
        <v>25.030159999999999</v>
      </c>
    </row>
    <row r="5693" spans="1:21" x14ac:dyDescent="0.35">
      <c r="A5693">
        <v>548.04100000000005</v>
      </c>
      <c r="B5693">
        <v>-171.19</v>
      </c>
      <c r="C5693">
        <v>3.516</v>
      </c>
      <c r="F5693">
        <v>548.04100000000005</v>
      </c>
      <c r="G5693">
        <f t="shared" si="88"/>
        <v>-761.49078180000004</v>
      </c>
      <c r="H5693">
        <v>3.516</v>
      </c>
      <c r="T5693">
        <v>568.99</v>
      </c>
      <c r="U5693">
        <v>25.075769999999999</v>
      </c>
    </row>
    <row r="5694" spans="1:21" x14ac:dyDescent="0.35">
      <c r="A5694">
        <v>548.14200000000005</v>
      </c>
      <c r="B5694">
        <v>-170.989</v>
      </c>
      <c r="C5694">
        <v>3.5139999999999998</v>
      </c>
      <c r="F5694">
        <v>548.14200000000005</v>
      </c>
      <c r="G5694">
        <f t="shared" si="88"/>
        <v>-760.59668957999997</v>
      </c>
      <c r="H5694">
        <v>3.5139999999999998</v>
      </c>
      <c r="T5694">
        <v>569.09100000000001</v>
      </c>
      <c r="U5694">
        <v>25.026800000000001</v>
      </c>
    </row>
    <row r="5695" spans="1:21" x14ac:dyDescent="0.35">
      <c r="A5695">
        <v>548.24199999999996</v>
      </c>
      <c r="B5695">
        <v>-171.13900000000001</v>
      </c>
      <c r="C5695">
        <v>3.516</v>
      </c>
      <c r="F5695">
        <v>548.24199999999996</v>
      </c>
      <c r="G5695">
        <f t="shared" si="88"/>
        <v>-761.2639225800001</v>
      </c>
      <c r="H5695">
        <v>3.516</v>
      </c>
      <c r="T5695">
        <v>569.19000000000005</v>
      </c>
      <c r="U5695">
        <v>25.02439</v>
      </c>
    </row>
    <row r="5696" spans="1:21" x14ac:dyDescent="0.35">
      <c r="A5696">
        <v>548.34299999999996</v>
      </c>
      <c r="B5696">
        <v>-171.03399999999999</v>
      </c>
      <c r="C5696">
        <v>3.5150000000000001</v>
      </c>
      <c r="F5696">
        <v>548.34299999999996</v>
      </c>
      <c r="G5696">
        <f t="shared" si="88"/>
        <v>-760.79685947999997</v>
      </c>
      <c r="H5696">
        <v>3.5150000000000001</v>
      </c>
      <c r="T5696">
        <v>569.29100000000005</v>
      </c>
      <c r="U5696">
        <v>25.050070000000002</v>
      </c>
    </row>
    <row r="5697" spans="1:21" x14ac:dyDescent="0.35">
      <c r="A5697">
        <v>548.44100000000003</v>
      </c>
      <c r="B5697">
        <v>-171.04400000000001</v>
      </c>
      <c r="C5697">
        <v>3.5150000000000001</v>
      </c>
      <c r="F5697">
        <v>548.44100000000003</v>
      </c>
      <c r="G5697">
        <f t="shared" si="88"/>
        <v>-760.84134168000003</v>
      </c>
      <c r="H5697">
        <v>3.5150000000000001</v>
      </c>
      <c r="T5697">
        <v>569.39099999999996</v>
      </c>
      <c r="U5697">
        <v>25.07405</v>
      </c>
    </row>
    <row r="5698" spans="1:21" x14ac:dyDescent="0.35">
      <c r="A5698">
        <v>548.54200000000003</v>
      </c>
      <c r="B5698">
        <v>-170.91399999999999</v>
      </c>
      <c r="C5698">
        <v>3.5150000000000001</v>
      </c>
      <c r="F5698">
        <v>548.54200000000003</v>
      </c>
      <c r="G5698">
        <f t="shared" si="88"/>
        <v>-760.26307307999991</v>
      </c>
      <c r="H5698">
        <v>3.5150000000000001</v>
      </c>
      <c r="T5698">
        <v>569.49099999999999</v>
      </c>
      <c r="U5698">
        <v>25.07451</v>
      </c>
    </row>
    <row r="5699" spans="1:21" x14ac:dyDescent="0.35">
      <c r="A5699">
        <v>548.65800000000002</v>
      </c>
      <c r="B5699">
        <v>-171.042</v>
      </c>
      <c r="C5699">
        <v>3.5150000000000001</v>
      </c>
      <c r="F5699">
        <v>548.65800000000002</v>
      </c>
      <c r="G5699">
        <f t="shared" ref="G5699:G5762" si="89">B5699*4.44822</f>
        <v>-760.83244523999997</v>
      </c>
      <c r="H5699">
        <v>3.5150000000000001</v>
      </c>
      <c r="T5699">
        <v>569.59100000000001</v>
      </c>
      <c r="U5699">
        <v>25.058029999999999</v>
      </c>
    </row>
    <row r="5700" spans="1:21" x14ac:dyDescent="0.35">
      <c r="A5700">
        <v>548.74199999999996</v>
      </c>
      <c r="B5700">
        <v>-170.88</v>
      </c>
      <c r="C5700">
        <v>3.516</v>
      </c>
      <c r="F5700">
        <v>548.74199999999996</v>
      </c>
      <c r="G5700">
        <f t="shared" si="89"/>
        <v>-760.11183359999995</v>
      </c>
      <c r="H5700">
        <v>3.516</v>
      </c>
      <c r="T5700">
        <v>569.69000000000005</v>
      </c>
      <c r="U5700">
        <v>25.090450000000001</v>
      </c>
    </row>
    <row r="5701" spans="1:21" x14ac:dyDescent="0.35">
      <c r="A5701">
        <v>548.84199999999998</v>
      </c>
      <c r="B5701">
        <v>-171.25</v>
      </c>
      <c r="C5701">
        <v>3.5169999999999999</v>
      </c>
      <c r="F5701">
        <v>548.84199999999998</v>
      </c>
      <c r="G5701">
        <f t="shared" si="89"/>
        <v>-761.75767500000006</v>
      </c>
      <c r="H5701">
        <v>3.5169999999999999</v>
      </c>
      <c r="T5701">
        <v>569.79100000000005</v>
      </c>
      <c r="U5701">
        <v>25.069379999999999</v>
      </c>
    </row>
    <row r="5702" spans="1:21" x14ac:dyDescent="0.35">
      <c r="A5702">
        <v>548.95000000000005</v>
      </c>
      <c r="B5702">
        <v>-170.96</v>
      </c>
      <c r="C5702">
        <v>3.5169999999999999</v>
      </c>
      <c r="F5702">
        <v>548.95000000000005</v>
      </c>
      <c r="G5702">
        <f t="shared" si="89"/>
        <v>-760.46769119999999</v>
      </c>
      <c r="H5702">
        <v>3.5169999999999999</v>
      </c>
      <c r="T5702">
        <v>569.89099999999996</v>
      </c>
      <c r="U5702">
        <v>25.064789999999999</v>
      </c>
    </row>
    <row r="5703" spans="1:21" x14ac:dyDescent="0.35">
      <c r="A5703">
        <v>549.04200000000003</v>
      </c>
      <c r="B5703">
        <v>-170.89</v>
      </c>
      <c r="C5703">
        <v>3.516</v>
      </c>
      <c r="F5703">
        <v>549.04200000000003</v>
      </c>
      <c r="G5703">
        <f t="shared" si="89"/>
        <v>-760.1563157999999</v>
      </c>
      <c r="H5703">
        <v>3.516</v>
      </c>
      <c r="T5703">
        <v>569.99199999999996</v>
      </c>
      <c r="U5703">
        <v>25.023299999999999</v>
      </c>
    </row>
    <row r="5704" spans="1:21" x14ac:dyDescent="0.35">
      <c r="A5704">
        <v>549.14200000000005</v>
      </c>
      <c r="B5704">
        <v>-171.06100000000001</v>
      </c>
      <c r="C5704">
        <v>3.5139999999999998</v>
      </c>
      <c r="F5704">
        <v>549.14200000000005</v>
      </c>
      <c r="G5704">
        <f t="shared" si="89"/>
        <v>-760.91696142000001</v>
      </c>
      <c r="H5704">
        <v>3.5139999999999998</v>
      </c>
      <c r="T5704">
        <v>570.09199999999998</v>
      </c>
      <c r="U5704">
        <v>25.025220000000001</v>
      </c>
    </row>
    <row r="5705" spans="1:21" x14ac:dyDescent="0.35">
      <c r="A5705">
        <v>549.24199999999996</v>
      </c>
      <c r="B5705">
        <v>-170.91</v>
      </c>
      <c r="C5705">
        <v>3.5150000000000001</v>
      </c>
      <c r="F5705">
        <v>549.24199999999996</v>
      </c>
      <c r="G5705">
        <f t="shared" si="89"/>
        <v>-760.24528020000002</v>
      </c>
      <c r="H5705">
        <v>3.5150000000000001</v>
      </c>
      <c r="T5705">
        <v>570.19100000000003</v>
      </c>
      <c r="U5705">
        <v>25.060369999999999</v>
      </c>
    </row>
    <row r="5706" spans="1:21" x14ac:dyDescent="0.35">
      <c r="A5706">
        <v>549.34199999999998</v>
      </c>
      <c r="B5706">
        <v>-170.95699999999999</v>
      </c>
      <c r="C5706">
        <v>3.5150000000000001</v>
      </c>
      <c r="F5706">
        <v>549.34199999999998</v>
      </c>
      <c r="G5706">
        <f t="shared" si="89"/>
        <v>-760.45434653999996</v>
      </c>
      <c r="H5706">
        <v>3.5150000000000001</v>
      </c>
      <c r="T5706">
        <v>570.29200000000003</v>
      </c>
      <c r="U5706">
        <v>25.104099999999999</v>
      </c>
    </row>
    <row r="5707" spans="1:21" x14ac:dyDescent="0.35">
      <c r="A5707">
        <v>549.44100000000003</v>
      </c>
      <c r="B5707">
        <v>-170.99600000000001</v>
      </c>
      <c r="C5707">
        <v>3.5150000000000001</v>
      </c>
      <c r="F5707">
        <v>549.44100000000003</v>
      </c>
      <c r="G5707">
        <f t="shared" si="89"/>
        <v>-760.62782712000001</v>
      </c>
      <c r="H5707">
        <v>3.5150000000000001</v>
      </c>
      <c r="T5707">
        <v>570.39</v>
      </c>
      <c r="U5707">
        <v>25.069939999999999</v>
      </c>
    </row>
    <row r="5708" spans="1:21" x14ac:dyDescent="0.35">
      <c r="A5708">
        <v>549.54100000000005</v>
      </c>
      <c r="B5708">
        <v>-170.905</v>
      </c>
      <c r="C5708">
        <v>3.516</v>
      </c>
      <c r="F5708">
        <v>549.54100000000005</v>
      </c>
      <c r="G5708">
        <f t="shared" si="89"/>
        <v>-760.22303910000005</v>
      </c>
      <c r="H5708">
        <v>3.516</v>
      </c>
      <c r="T5708">
        <v>570.49</v>
      </c>
      <c r="U5708">
        <v>25.05911</v>
      </c>
    </row>
    <row r="5709" spans="1:21" x14ac:dyDescent="0.35">
      <c r="A5709">
        <v>549.64099999999996</v>
      </c>
      <c r="B5709">
        <v>-170.86699999999999</v>
      </c>
      <c r="C5709">
        <v>3.5150000000000001</v>
      </c>
      <c r="F5709">
        <v>549.64099999999996</v>
      </c>
      <c r="G5709">
        <f t="shared" si="89"/>
        <v>-760.05400673999998</v>
      </c>
      <c r="H5709">
        <v>3.5150000000000001</v>
      </c>
      <c r="T5709">
        <v>570.59</v>
      </c>
      <c r="U5709">
        <v>25.0547</v>
      </c>
    </row>
    <row r="5710" spans="1:21" x14ac:dyDescent="0.35">
      <c r="A5710">
        <v>549.74199999999996</v>
      </c>
      <c r="B5710">
        <v>-170.98599999999999</v>
      </c>
      <c r="C5710">
        <v>3.5150000000000001</v>
      </c>
      <c r="F5710">
        <v>549.74199999999996</v>
      </c>
      <c r="G5710">
        <f t="shared" si="89"/>
        <v>-760.58334491999994</v>
      </c>
      <c r="H5710">
        <v>3.5150000000000001</v>
      </c>
      <c r="T5710">
        <v>570.68899999999996</v>
      </c>
      <c r="U5710">
        <v>25.052990000000001</v>
      </c>
    </row>
    <row r="5711" spans="1:21" x14ac:dyDescent="0.35">
      <c r="A5711">
        <v>549.84100000000001</v>
      </c>
      <c r="B5711">
        <v>-170.78899999999999</v>
      </c>
      <c r="C5711">
        <v>3.5169999999999999</v>
      </c>
      <c r="F5711">
        <v>549.84100000000001</v>
      </c>
      <c r="G5711">
        <f t="shared" si="89"/>
        <v>-759.70704558</v>
      </c>
      <c r="H5711">
        <v>3.5169999999999999</v>
      </c>
      <c r="T5711">
        <v>570.79</v>
      </c>
      <c r="U5711">
        <v>25.053509999999999</v>
      </c>
    </row>
    <row r="5712" spans="1:21" x14ac:dyDescent="0.35">
      <c r="A5712">
        <v>549.95600000000002</v>
      </c>
      <c r="B5712">
        <v>-170.92699999999999</v>
      </c>
      <c r="C5712">
        <v>3.516</v>
      </c>
      <c r="F5712">
        <v>549.95600000000002</v>
      </c>
      <c r="G5712">
        <f t="shared" si="89"/>
        <v>-760.32089994</v>
      </c>
      <c r="H5712">
        <v>3.516</v>
      </c>
      <c r="T5712">
        <v>570.88900000000001</v>
      </c>
      <c r="U5712">
        <v>25.03866</v>
      </c>
    </row>
    <row r="5713" spans="1:21" x14ac:dyDescent="0.35">
      <c r="A5713">
        <v>550.04200000000003</v>
      </c>
      <c r="B5713">
        <v>-170.83600000000001</v>
      </c>
      <c r="C5713">
        <v>3.516</v>
      </c>
      <c r="F5713">
        <v>550.04200000000003</v>
      </c>
      <c r="G5713">
        <f t="shared" si="89"/>
        <v>-759.91611192000005</v>
      </c>
      <c r="H5713">
        <v>3.516</v>
      </c>
      <c r="T5713">
        <v>570.99</v>
      </c>
      <c r="U5713">
        <v>25.055689999999998</v>
      </c>
    </row>
    <row r="5714" spans="1:21" x14ac:dyDescent="0.35">
      <c r="A5714">
        <v>550.14099999999996</v>
      </c>
      <c r="B5714">
        <v>-170.738</v>
      </c>
      <c r="C5714">
        <v>3.5150000000000001</v>
      </c>
      <c r="F5714">
        <v>550.14099999999996</v>
      </c>
      <c r="G5714">
        <f t="shared" si="89"/>
        <v>-759.48018636000006</v>
      </c>
      <c r="H5714">
        <v>3.5150000000000001</v>
      </c>
      <c r="T5714">
        <v>571.08900000000006</v>
      </c>
      <c r="U5714">
        <v>25.0427</v>
      </c>
    </row>
    <row r="5715" spans="1:21" x14ac:dyDescent="0.35">
      <c r="A5715">
        <v>550.24099999999999</v>
      </c>
      <c r="B5715">
        <v>-170.821</v>
      </c>
      <c r="C5715">
        <v>3.5150000000000001</v>
      </c>
      <c r="F5715">
        <v>550.24099999999999</v>
      </c>
      <c r="G5715">
        <f t="shared" si="89"/>
        <v>-759.84938862000001</v>
      </c>
      <c r="H5715">
        <v>3.5150000000000001</v>
      </c>
      <c r="T5715">
        <v>571.18899999999996</v>
      </c>
      <c r="U5715">
        <v>25.03424</v>
      </c>
    </row>
    <row r="5716" spans="1:21" x14ac:dyDescent="0.35">
      <c r="A5716">
        <v>550.34100000000001</v>
      </c>
      <c r="B5716">
        <v>-170.68899999999999</v>
      </c>
      <c r="C5716">
        <v>3.5150000000000001</v>
      </c>
      <c r="F5716">
        <v>550.34100000000001</v>
      </c>
      <c r="G5716">
        <f t="shared" si="89"/>
        <v>-759.26222357999995</v>
      </c>
      <c r="H5716">
        <v>3.5150000000000001</v>
      </c>
      <c r="T5716">
        <v>571.29</v>
      </c>
      <c r="U5716">
        <v>25.034659999999999</v>
      </c>
    </row>
    <row r="5717" spans="1:21" x14ac:dyDescent="0.35">
      <c r="A5717">
        <v>550.44100000000003</v>
      </c>
      <c r="B5717">
        <v>-170.81399999999999</v>
      </c>
      <c r="C5717">
        <v>3.5150000000000001</v>
      </c>
      <c r="F5717">
        <v>550.44100000000003</v>
      </c>
      <c r="G5717">
        <f t="shared" si="89"/>
        <v>-759.81825107999998</v>
      </c>
      <c r="H5717">
        <v>3.5150000000000001</v>
      </c>
      <c r="T5717">
        <v>571.39</v>
      </c>
      <c r="U5717">
        <v>25.001809999999999</v>
      </c>
    </row>
    <row r="5718" spans="1:21" x14ac:dyDescent="0.35">
      <c r="A5718">
        <v>550.548</v>
      </c>
      <c r="B5718">
        <v>-171.04</v>
      </c>
      <c r="C5718">
        <v>3.5150000000000001</v>
      </c>
      <c r="F5718">
        <v>550.548</v>
      </c>
      <c r="G5718">
        <f t="shared" si="89"/>
        <v>-760.82354880000003</v>
      </c>
      <c r="H5718">
        <v>3.5150000000000001</v>
      </c>
      <c r="T5718">
        <v>571.49099999999999</v>
      </c>
      <c r="U5718">
        <v>25.001740000000002</v>
      </c>
    </row>
    <row r="5719" spans="1:21" x14ac:dyDescent="0.35">
      <c r="A5719">
        <v>550.64099999999996</v>
      </c>
      <c r="B5719">
        <v>-170.815</v>
      </c>
      <c r="C5719">
        <v>3.5150000000000001</v>
      </c>
      <c r="F5719">
        <v>550.64099999999996</v>
      </c>
      <c r="G5719">
        <f t="shared" si="89"/>
        <v>-759.82269929999995</v>
      </c>
      <c r="H5719">
        <v>3.5150000000000001</v>
      </c>
      <c r="T5719">
        <v>571.59100000000001</v>
      </c>
      <c r="U5719">
        <v>25.040330000000001</v>
      </c>
    </row>
    <row r="5720" spans="1:21" x14ac:dyDescent="0.35">
      <c r="A5720">
        <v>550.74199999999996</v>
      </c>
      <c r="B5720">
        <v>-170.858</v>
      </c>
      <c r="C5720">
        <v>3.5139999999999998</v>
      </c>
      <c r="F5720">
        <v>550.74199999999996</v>
      </c>
      <c r="G5720">
        <f t="shared" si="89"/>
        <v>-760.01397276</v>
      </c>
      <c r="H5720">
        <v>3.5139999999999998</v>
      </c>
      <c r="T5720">
        <v>571.69200000000001</v>
      </c>
      <c r="U5720">
        <v>25.031369999999999</v>
      </c>
    </row>
    <row r="5721" spans="1:21" x14ac:dyDescent="0.35">
      <c r="A5721">
        <v>550.84400000000005</v>
      </c>
      <c r="B5721">
        <v>-170.71600000000001</v>
      </c>
      <c r="C5721">
        <v>3.5139999999999998</v>
      </c>
      <c r="F5721">
        <v>550.84400000000005</v>
      </c>
      <c r="G5721">
        <f t="shared" si="89"/>
        <v>-759.38232551999999</v>
      </c>
      <c r="H5721">
        <v>3.5139999999999998</v>
      </c>
      <c r="T5721">
        <v>571.79200000000003</v>
      </c>
      <c r="U5721">
        <v>24.987500000000001</v>
      </c>
    </row>
    <row r="5722" spans="1:21" x14ac:dyDescent="0.35">
      <c r="A5722">
        <v>550.94899999999996</v>
      </c>
      <c r="B5722">
        <v>-170.821</v>
      </c>
      <c r="C5722">
        <v>3.5190000000000001</v>
      </c>
      <c r="F5722">
        <v>550.94899999999996</v>
      </c>
      <c r="G5722">
        <f t="shared" si="89"/>
        <v>-759.84938862000001</v>
      </c>
      <c r="H5722">
        <v>3.5190000000000001</v>
      </c>
      <c r="T5722">
        <v>571.89</v>
      </c>
      <c r="U5722">
        <v>24.973379999999999</v>
      </c>
    </row>
    <row r="5723" spans="1:21" x14ac:dyDescent="0.35">
      <c r="A5723">
        <v>551.04200000000003</v>
      </c>
      <c r="B5723">
        <v>-170.749</v>
      </c>
      <c r="C5723">
        <v>3.516</v>
      </c>
      <c r="F5723">
        <v>551.04200000000003</v>
      </c>
      <c r="G5723">
        <f t="shared" si="89"/>
        <v>-759.52911677999998</v>
      </c>
      <c r="H5723">
        <v>3.516</v>
      </c>
      <c r="T5723">
        <v>571.99099999999999</v>
      </c>
      <c r="U5723">
        <v>25.038060000000002</v>
      </c>
    </row>
    <row r="5724" spans="1:21" x14ac:dyDescent="0.35">
      <c r="A5724">
        <v>551.14300000000003</v>
      </c>
      <c r="B5724">
        <v>-170.85300000000001</v>
      </c>
      <c r="C5724">
        <v>3.5150000000000001</v>
      </c>
      <c r="F5724">
        <v>551.14300000000003</v>
      </c>
      <c r="G5724">
        <f t="shared" si="89"/>
        <v>-759.99173166000003</v>
      </c>
      <c r="H5724">
        <v>3.5150000000000001</v>
      </c>
      <c r="T5724">
        <v>572.09</v>
      </c>
      <c r="U5724">
        <v>25.02617</v>
      </c>
    </row>
    <row r="5725" spans="1:21" x14ac:dyDescent="0.35">
      <c r="A5725">
        <v>551.24199999999996</v>
      </c>
      <c r="B5725">
        <v>-170.97300000000001</v>
      </c>
      <c r="C5725">
        <v>3.5150000000000001</v>
      </c>
      <c r="F5725">
        <v>551.24199999999996</v>
      </c>
      <c r="G5725">
        <f t="shared" si="89"/>
        <v>-760.52551806000008</v>
      </c>
      <c r="H5725">
        <v>3.5150000000000001</v>
      </c>
      <c r="T5725">
        <v>572.19000000000005</v>
      </c>
      <c r="U5725">
        <v>24.985880000000002</v>
      </c>
    </row>
    <row r="5726" spans="1:21" x14ac:dyDescent="0.35">
      <c r="A5726">
        <v>551.34100000000001</v>
      </c>
      <c r="B5726">
        <v>-170.96299999999999</v>
      </c>
      <c r="C5726">
        <v>3.5150000000000001</v>
      </c>
      <c r="F5726">
        <v>551.34100000000001</v>
      </c>
      <c r="G5726">
        <f t="shared" si="89"/>
        <v>-760.48103586000002</v>
      </c>
      <c r="H5726">
        <v>3.5150000000000001</v>
      </c>
      <c r="T5726">
        <v>572.29</v>
      </c>
      <c r="U5726">
        <v>25.009070000000001</v>
      </c>
    </row>
    <row r="5727" spans="1:21" x14ac:dyDescent="0.35">
      <c r="A5727">
        <v>551.44299999999998</v>
      </c>
      <c r="B5727">
        <v>-170.97200000000001</v>
      </c>
      <c r="C5727">
        <v>3.516</v>
      </c>
      <c r="F5727">
        <v>551.44299999999998</v>
      </c>
      <c r="G5727">
        <f t="shared" si="89"/>
        <v>-760.52106984</v>
      </c>
      <c r="H5727">
        <v>3.516</v>
      </c>
      <c r="T5727">
        <v>572.38900000000001</v>
      </c>
      <c r="U5727">
        <v>25.00686</v>
      </c>
    </row>
    <row r="5728" spans="1:21" x14ac:dyDescent="0.35">
      <c r="A5728">
        <v>551.54399999999998</v>
      </c>
      <c r="B5728">
        <v>-171.07499999999999</v>
      </c>
      <c r="C5728">
        <v>3.5150000000000001</v>
      </c>
      <c r="F5728">
        <v>551.54399999999998</v>
      </c>
      <c r="G5728">
        <f t="shared" si="89"/>
        <v>-760.97923649999996</v>
      </c>
      <c r="H5728">
        <v>3.5150000000000001</v>
      </c>
      <c r="T5728">
        <v>572.49</v>
      </c>
      <c r="U5728">
        <v>25.00292</v>
      </c>
    </row>
    <row r="5729" spans="1:21" x14ac:dyDescent="0.35">
      <c r="A5729">
        <v>551.64099999999996</v>
      </c>
      <c r="B5729">
        <v>-171.09100000000001</v>
      </c>
      <c r="C5729">
        <v>3.5190000000000001</v>
      </c>
      <c r="F5729">
        <v>551.64099999999996</v>
      </c>
      <c r="G5729">
        <f t="shared" si="89"/>
        <v>-761.05040802000008</v>
      </c>
      <c r="H5729">
        <v>3.5190000000000001</v>
      </c>
      <c r="T5729">
        <v>572.58900000000006</v>
      </c>
      <c r="U5729">
        <v>25.007480000000001</v>
      </c>
    </row>
    <row r="5730" spans="1:21" x14ac:dyDescent="0.35">
      <c r="A5730">
        <v>551.74300000000005</v>
      </c>
      <c r="B5730">
        <v>-170.91900000000001</v>
      </c>
      <c r="C5730">
        <v>3.516</v>
      </c>
      <c r="F5730">
        <v>551.74300000000005</v>
      </c>
      <c r="G5730">
        <f t="shared" si="89"/>
        <v>-760.28531418000011</v>
      </c>
      <c r="H5730">
        <v>3.516</v>
      </c>
      <c r="T5730">
        <v>572.68899999999996</v>
      </c>
      <c r="U5730">
        <v>25.001200000000001</v>
      </c>
    </row>
    <row r="5731" spans="1:21" x14ac:dyDescent="0.35">
      <c r="A5731">
        <v>551.85599999999999</v>
      </c>
      <c r="B5731">
        <v>-170.899</v>
      </c>
      <c r="C5731">
        <v>3.5169999999999999</v>
      </c>
      <c r="F5731">
        <v>551.85599999999999</v>
      </c>
      <c r="G5731">
        <f t="shared" si="89"/>
        <v>-760.19634977999999</v>
      </c>
      <c r="H5731">
        <v>3.5169999999999999</v>
      </c>
      <c r="T5731">
        <v>572.78899999999999</v>
      </c>
      <c r="U5731">
        <v>24.988669999999999</v>
      </c>
    </row>
    <row r="5732" spans="1:21" x14ac:dyDescent="0.35">
      <c r="A5732">
        <v>551.95100000000002</v>
      </c>
      <c r="B5732">
        <v>-170.81</v>
      </c>
      <c r="C5732">
        <v>3.5150000000000001</v>
      </c>
      <c r="F5732">
        <v>551.95100000000002</v>
      </c>
      <c r="G5732">
        <f t="shared" si="89"/>
        <v>-759.80045819999998</v>
      </c>
      <c r="H5732">
        <v>3.5150000000000001</v>
      </c>
      <c r="T5732">
        <v>572.88900000000001</v>
      </c>
      <c r="U5732">
        <v>24.970459999999999</v>
      </c>
    </row>
    <row r="5733" spans="1:21" x14ac:dyDescent="0.35">
      <c r="A5733">
        <v>552.04300000000001</v>
      </c>
      <c r="B5733">
        <v>-170.66</v>
      </c>
      <c r="C5733">
        <v>3.5150000000000001</v>
      </c>
      <c r="F5733">
        <v>552.04300000000001</v>
      </c>
      <c r="G5733">
        <f t="shared" si="89"/>
        <v>-759.13322519999997</v>
      </c>
      <c r="H5733">
        <v>3.5150000000000001</v>
      </c>
      <c r="T5733">
        <v>572.99</v>
      </c>
      <c r="U5733">
        <v>25.010760000000001</v>
      </c>
    </row>
    <row r="5734" spans="1:21" x14ac:dyDescent="0.35">
      <c r="A5734">
        <v>552.14200000000005</v>
      </c>
      <c r="B5734">
        <v>-170.76499999999999</v>
      </c>
      <c r="C5734">
        <v>3.5150000000000001</v>
      </c>
      <c r="F5734">
        <v>552.14200000000005</v>
      </c>
      <c r="G5734">
        <f t="shared" si="89"/>
        <v>-759.60028829999999</v>
      </c>
      <c r="H5734">
        <v>3.5150000000000001</v>
      </c>
      <c r="T5734">
        <v>573.08900000000006</v>
      </c>
      <c r="U5734">
        <v>25.00226</v>
      </c>
    </row>
    <row r="5735" spans="1:21" x14ac:dyDescent="0.35">
      <c r="A5735">
        <v>552.24199999999996</v>
      </c>
      <c r="B5735">
        <v>-170.94300000000001</v>
      </c>
      <c r="C5735">
        <v>3.5150000000000001</v>
      </c>
      <c r="F5735">
        <v>552.24199999999996</v>
      </c>
      <c r="G5735">
        <f t="shared" si="89"/>
        <v>-760.39207146000001</v>
      </c>
      <c r="H5735">
        <v>3.5150000000000001</v>
      </c>
      <c r="T5735">
        <v>573.19000000000005</v>
      </c>
      <c r="U5735">
        <v>24.960709999999999</v>
      </c>
    </row>
    <row r="5736" spans="1:21" x14ac:dyDescent="0.35">
      <c r="A5736">
        <v>552.35199999999998</v>
      </c>
      <c r="B5736">
        <v>-170.95699999999999</v>
      </c>
      <c r="C5736">
        <v>3.5150000000000001</v>
      </c>
      <c r="F5736">
        <v>552.35199999999998</v>
      </c>
      <c r="G5736">
        <f t="shared" si="89"/>
        <v>-760.45434653999996</v>
      </c>
      <c r="H5736">
        <v>3.5150000000000001</v>
      </c>
      <c r="T5736">
        <v>573.29</v>
      </c>
      <c r="U5736">
        <v>24.994859999999999</v>
      </c>
    </row>
    <row r="5737" spans="1:21" x14ac:dyDescent="0.35">
      <c r="A5737">
        <v>552.44200000000001</v>
      </c>
      <c r="B5737">
        <v>-171.01599999999999</v>
      </c>
      <c r="C5737">
        <v>3.5150000000000001</v>
      </c>
      <c r="F5737">
        <v>552.44200000000001</v>
      </c>
      <c r="G5737">
        <f t="shared" si="89"/>
        <v>-760.71679152000002</v>
      </c>
      <c r="H5737">
        <v>3.5150000000000001</v>
      </c>
      <c r="T5737">
        <v>573.39</v>
      </c>
      <c r="U5737">
        <v>24.994289999999999</v>
      </c>
    </row>
    <row r="5738" spans="1:21" x14ac:dyDescent="0.35">
      <c r="A5738">
        <v>552.54300000000001</v>
      </c>
      <c r="B5738">
        <v>-170.96600000000001</v>
      </c>
      <c r="C5738">
        <v>3.5139999999999998</v>
      </c>
      <c r="F5738">
        <v>552.54300000000001</v>
      </c>
      <c r="G5738">
        <f t="shared" si="89"/>
        <v>-760.49438052000005</v>
      </c>
      <c r="H5738">
        <v>3.5139999999999998</v>
      </c>
      <c r="T5738">
        <v>573.49</v>
      </c>
      <c r="U5738">
        <v>25.015920000000001</v>
      </c>
    </row>
    <row r="5739" spans="1:21" x14ac:dyDescent="0.35">
      <c r="A5739">
        <v>552.64200000000005</v>
      </c>
      <c r="B5739">
        <v>-170.934</v>
      </c>
      <c r="C5739">
        <v>3.516</v>
      </c>
      <c r="F5739">
        <v>552.64200000000005</v>
      </c>
      <c r="G5739">
        <f t="shared" si="89"/>
        <v>-760.35203748000004</v>
      </c>
      <c r="H5739">
        <v>3.516</v>
      </c>
      <c r="T5739">
        <v>573.58900000000006</v>
      </c>
      <c r="U5739">
        <v>24.99137</v>
      </c>
    </row>
    <row r="5740" spans="1:21" x14ac:dyDescent="0.35">
      <c r="A5740">
        <v>552.774</v>
      </c>
      <c r="B5740">
        <v>-170.81100000000001</v>
      </c>
      <c r="C5740">
        <v>3.516</v>
      </c>
      <c r="F5740">
        <v>552.774</v>
      </c>
      <c r="G5740">
        <f t="shared" si="89"/>
        <v>-759.80490642000007</v>
      </c>
      <c r="H5740">
        <v>3.516</v>
      </c>
      <c r="T5740">
        <v>573.69000000000005</v>
      </c>
      <c r="U5740">
        <v>24.99136</v>
      </c>
    </row>
    <row r="5741" spans="1:21" x14ac:dyDescent="0.35">
      <c r="A5741">
        <v>552.84199999999998</v>
      </c>
      <c r="B5741">
        <v>-170.89400000000001</v>
      </c>
      <c r="C5741">
        <v>3.516</v>
      </c>
      <c r="F5741">
        <v>552.84199999999998</v>
      </c>
      <c r="G5741">
        <f t="shared" si="89"/>
        <v>-760.17410868000002</v>
      </c>
      <c r="H5741">
        <v>3.516</v>
      </c>
      <c r="T5741">
        <v>573.78899999999999</v>
      </c>
      <c r="U5741">
        <v>24.95102</v>
      </c>
    </row>
    <row r="5742" spans="1:21" x14ac:dyDescent="0.35">
      <c r="A5742">
        <v>552.94200000000001</v>
      </c>
      <c r="B5742">
        <v>-170.673</v>
      </c>
      <c r="C5742">
        <v>3.5150000000000001</v>
      </c>
      <c r="F5742">
        <v>552.94200000000001</v>
      </c>
      <c r="G5742">
        <f t="shared" si="89"/>
        <v>-759.19105206000006</v>
      </c>
      <c r="H5742">
        <v>3.5150000000000001</v>
      </c>
      <c r="T5742">
        <v>573.89</v>
      </c>
      <c r="U5742">
        <v>24.985849999999999</v>
      </c>
    </row>
    <row r="5743" spans="1:21" x14ac:dyDescent="0.35">
      <c r="A5743">
        <v>553.04300000000001</v>
      </c>
      <c r="B5743">
        <v>-170.69800000000001</v>
      </c>
      <c r="C5743">
        <v>3.5150000000000001</v>
      </c>
      <c r="F5743">
        <v>553.04300000000001</v>
      </c>
      <c r="G5743">
        <f t="shared" si="89"/>
        <v>-759.30225756000004</v>
      </c>
      <c r="H5743">
        <v>3.5150000000000001</v>
      </c>
      <c r="T5743">
        <v>573.99</v>
      </c>
      <c r="U5743">
        <v>24.967639999999999</v>
      </c>
    </row>
    <row r="5744" spans="1:21" x14ac:dyDescent="0.35">
      <c r="A5744">
        <v>553.14300000000003</v>
      </c>
      <c r="B5744">
        <v>-170.887</v>
      </c>
      <c r="C5744">
        <v>3.5150000000000001</v>
      </c>
      <c r="F5744">
        <v>553.14300000000003</v>
      </c>
      <c r="G5744">
        <f t="shared" si="89"/>
        <v>-760.14297113999999</v>
      </c>
      <c r="H5744">
        <v>3.5150000000000001</v>
      </c>
      <c r="T5744">
        <v>574.08900000000006</v>
      </c>
      <c r="U5744">
        <v>24.97045</v>
      </c>
    </row>
    <row r="5745" spans="1:21" x14ac:dyDescent="0.35">
      <c r="A5745">
        <v>553.24400000000003</v>
      </c>
      <c r="B5745">
        <v>-171.05</v>
      </c>
      <c r="C5745">
        <v>3.516</v>
      </c>
      <c r="F5745">
        <v>553.24400000000003</v>
      </c>
      <c r="G5745">
        <f t="shared" si="89"/>
        <v>-760.86803100000009</v>
      </c>
      <c r="H5745">
        <v>3.516</v>
      </c>
      <c r="T5745">
        <v>574.19000000000005</v>
      </c>
      <c r="U5745">
        <v>24.97429</v>
      </c>
    </row>
    <row r="5746" spans="1:21" x14ac:dyDescent="0.35">
      <c r="A5746">
        <v>553.36500000000001</v>
      </c>
      <c r="B5746">
        <v>-170.78</v>
      </c>
      <c r="C5746">
        <v>3.5150000000000001</v>
      </c>
      <c r="F5746">
        <v>553.36500000000001</v>
      </c>
      <c r="G5746">
        <f t="shared" si="89"/>
        <v>-759.66701160000002</v>
      </c>
      <c r="H5746">
        <v>3.5150000000000001</v>
      </c>
      <c r="T5746">
        <v>574.28899999999999</v>
      </c>
      <c r="U5746">
        <v>24.923079999999999</v>
      </c>
    </row>
    <row r="5747" spans="1:21" x14ac:dyDescent="0.35">
      <c r="A5747">
        <v>553.44200000000001</v>
      </c>
      <c r="B5747">
        <v>-170.89699999999999</v>
      </c>
      <c r="C5747">
        <v>3.5169999999999999</v>
      </c>
      <c r="F5747">
        <v>553.44200000000001</v>
      </c>
      <c r="G5747">
        <f t="shared" si="89"/>
        <v>-760.18745333999993</v>
      </c>
      <c r="H5747">
        <v>3.5169999999999999</v>
      </c>
      <c r="T5747">
        <v>574.39</v>
      </c>
      <c r="U5747">
        <v>24.992010000000001</v>
      </c>
    </row>
    <row r="5748" spans="1:21" x14ac:dyDescent="0.35">
      <c r="A5748">
        <v>553.55999999999995</v>
      </c>
      <c r="B5748">
        <v>-170.87</v>
      </c>
      <c r="C5748">
        <v>3.5150000000000001</v>
      </c>
      <c r="F5748">
        <v>553.55999999999995</v>
      </c>
      <c r="G5748">
        <f t="shared" si="89"/>
        <v>-760.06735140000001</v>
      </c>
      <c r="H5748">
        <v>3.5150000000000001</v>
      </c>
      <c r="T5748">
        <v>574.48900000000003</v>
      </c>
      <c r="U5748">
        <v>24.972079999999998</v>
      </c>
    </row>
    <row r="5749" spans="1:21" x14ac:dyDescent="0.35">
      <c r="A5749">
        <v>553.64200000000005</v>
      </c>
      <c r="B5749">
        <v>-170.81100000000001</v>
      </c>
      <c r="C5749">
        <v>3.5129999999999999</v>
      </c>
      <c r="F5749">
        <v>553.64200000000005</v>
      </c>
      <c r="G5749">
        <f t="shared" si="89"/>
        <v>-759.80490642000007</v>
      </c>
      <c r="H5749">
        <v>3.5129999999999999</v>
      </c>
      <c r="T5749">
        <v>574.58900000000006</v>
      </c>
      <c r="U5749">
        <v>24.973289999999999</v>
      </c>
    </row>
    <row r="5750" spans="1:21" x14ac:dyDescent="0.35">
      <c r="A5750">
        <v>553.74199999999996</v>
      </c>
      <c r="B5750">
        <v>-170.79</v>
      </c>
      <c r="C5750">
        <v>3.5139999999999998</v>
      </c>
      <c r="F5750">
        <v>553.74199999999996</v>
      </c>
      <c r="G5750">
        <f t="shared" si="89"/>
        <v>-759.71149379999997</v>
      </c>
      <c r="H5750">
        <v>3.5139999999999998</v>
      </c>
      <c r="T5750">
        <v>574.68899999999996</v>
      </c>
      <c r="U5750">
        <v>24.968039999999998</v>
      </c>
    </row>
    <row r="5751" spans="1:21" x14ac:dyDescent="0.35">
      <c r="A5751">
        <v>553.86300000000006</v>
      </c>
      <c r="B5751">
        <v>-170.947</v>
      </c>
      <c r="C5751">
        <v>3.5150000000000001</v>
      </c>
      <c r="F5751">
        <v>553.86300000000006</v>
      </c>
      <c r="G5751">
        <f t="shared" si="89"/>
        <v>-760.40986434000001</v>
      </c>
      <c r="H5751">
        <v>3.5150000000000001</v>
      </c>
      <c r="T5751">
        <v>574.78800000000001</v>
      </c>
      <c r="U5751">
        <v>24.998909999999999</v>
      </c>
    </row>
    <row r="5752" spans="1:21" x14ac:dyDescent="0.35">
      <c r="A5752">
        <v>553.94200000000001</v>
      </c>
      <c r="B5752">
        <v>-170.95099999999999</v>
      </c>
      <c r="C5752">
        <v>3.5150000000000001</v>
      </c>
      <c r="F5752">
        <v>553.94200000000001</v>
      </c>
      <c r="G5752">
        <f t="shared" si="89"/>
        <v>-760.42765722000001</v>
      </c>
      <c r="H5752">
        <v>3.5150000000000001</v>
      </c>
      <c r="T5752">
        <v>574.88900000000001</v>
      </c>
      <c r="U5752">
        <v>24.993780000000001</v>
      </c>
    </row>
    <row r="5753" spans="1:21" x14ac:dyDescent="0.35">
      <c r="A5753">
        <v>554.04600000000005</v>
      </c>
      <c r="B5753">
        <v>-171.023</v>
      </c>
      <c r="C5753">
        <v>3.5150000000000001</v>
      </c>
      <c r="F5753">
        <v>554.04600000000005</v>
      </c>
      <c r="G5753">
        <f t="shared" si="89"/>
        <v>-760.74792906000005</v>
      </c>
      <c r="H5753">
        <v>3.5150000000000001</v>
      </c>
      <c r="T5753">
        <v>574.98800000000006</v>
      </c>
      <c r="U5753">
        <v>25.008620000000001</v>
      </c>
    </row>
    <row r="5754" spans="1:21" x14ac:dyDescent="0.35">
      <c r="A5754">
        <v>554.14200000000005</v>
      </c>
      <c r="B5754">
        <v>-171.02</v>
      </c>
      <c r="C5754">
        <v>3.5150000000000001</v>
      </c>
      <c r="F5754">
        <v>554.14200000000005</v>
      </c>
      <c r="G5754">
        <f t="shared" si="89"/>
        <v>-760.73458440000002</v>
      </c>
      <c r="H5754">
        <v>3.5150000000000001</v>
      </c>
      <c r="T5754">
        <v>575.08799999999997</v>
      </c>
      <c r="U5754">
        <v>24.968029999999999</v>
      </c>
    </row>
    <row r="5755" spans="1:21" x14ac:dyDescent="0.35">
      <c r="A5755">
        <v>554.24199999999996</v>
      </c>
      <c r="B5755">
        <v>-170.881</v>
      </c>
      <c r="C5755">
        <v>3.5150000000000001</v>
      </c>
      <c r="F5755">
        <v>554.24199999999996</v>
      </c>
      <c r="G5755">
        <f t="shared" si="89"/>
        <v>-760.11628182000004</v>
      </c>
      <c r="H5755">
        <v>3.5150000000000001</v>
      </c>
      <c r="T5755">
        <v>575.18899999999996</v>
      </c>
      <c r="U5755">
        <v>25.00516</v>
      </c>
    </row>
    <row r="5756" spans="1:21" x14ac:dyDescent="0.35">
      <c r="A5756">
        <v>554.35599999999999</v>
      </c>
      <c r="B5756">
        <v>-170.91900000000001</v>
      </c>
      <c r="C5756">
        <v>3.5150000000000001</v>
      </c>
      <c r="F5756">
        <v>554.35599999999999</v>
      </c>
      <c r="G5756">
        <f t="shared" si="89"/>
        <v>-760.28531418000011</v>
      </c>
      <c r="H5756">
        <v>3.5150000000000001</v>
      </c>
      <c r="T5756">
        <v>575.28800000000001</v>
      </c>
      <c r="U5756">
        <v>24.976089999999999</v>
      </c>
    </row>
    <row r="5757" spans="1:21" x14ac:dyDescent="0.35">
      <c r="A5757">
        <v>554.44399999999996</v>
      </c>
      <c r="B5757">
        <v>-171.03700000000001</v>
      </c>
      <c r="C5757">
        <v>3.5169999999999999</v>
      </c>
      <c r="F5757">
        <v>554.44399999999996</v>
      </c>
      <c r="G5757">
        <f t="shared" si="89"/>
        <v>-760.81020414</v>
      </c>
      <c r="H5757">
        <v>3.5169999999999999</v>
      </c>
      <c r="T5757">
        <v>575.39</v>
      </c>
      <c r="U5757">
        <v>24.983989999999999</v>
      </c>
    </row>
    <row r="5758" spans="1:21" x14ac:dyDescent="0.35">
      <c r="A5758">
        <v>554.55200000000002</v>
      </c>
      <c r="B5758">
        <v>-170.91800000000001</v>
      </c>
      <c r="C5758">
        <v>3.5169999999999999</v>
      </c>
      <c r="F5758">
        <v>554.55200000000002</v>
      </c>
      <c r="G5758">
        <f t="shared" si="89"/>
        <v>-760.28086596000003</v>
      </c>
      <c r="H5758">
        <v>3.5169999999999999</v>
      </c>
      <c r="T5758">
        <v>575.48900000000003</v>
      </c>
      <c r="U5758">
        <v>24.94913</v>
      </c>
    </row>
    <row r="5759" spans="1:21" x14ac:dyDescent="0.35">
      <c r="A5759">
        <v>554.64200000000005</v>
      </c>
      <c r="B5759">
        <v>-170.792</v>
      </c>
      <c r="C5759">
        <v>3.5139999999999998</v>
      </c>
      <c r="F5759">
        <v>554.64200000000005</v>
      </c>
      <c r="G5759">
        <f t="shared" si="89"/>
        <v>-759.72039024000003</v>
      </c>
      <c r="H5759">
        <v>3.5139999999999998</v>
      </c>
      <c r="T5759">
        <v>575.59</v>
      </c>
      <c r="U5759">
        <v>25.00629</v>
      </c>
    </row>
    <row r="5760" spans="1:21" x14ac:dyDescent="0.35">
      <c r="A5760">
        <v>554.74300000000005</v>
      </c>
      <c r="B5760">
        <v>-170.89099999999999</v>
      </c>
      <c r="C5760">
        <v>3.5150000000000001</v>
      </c>
      <c r="F5760">
        <v>554.74300000000005</v>
      </c>
      <c r="G5760">
        <f t="shared" si="89"/>
        <v>-760.16076401999999</v>
      </c>
      <c r="H5760">
        <v>3.5150000000000001</v>
      </c>
      <c r="T5760">
        <v>575.69000000000005</v>
      </c>
      <c r="U5760">
        <v>24.99607</v>
      </c>
    </row>
    <row r="5761" spans="1:21" x14ac:dyDescent="0.35">
      <c r="A5761">
        <v>554.84900000000005</v>
      </c>
      <c r="B5761">
        <v>-170.767</v>
      </c>
      <c r="C5761">
        <v>3.5150000000000001</v>
      </c>
      <c r="F5761">
        <v>554.84900000000005</v>
      </c>
      <c r="G5761">
        <f t="shared" si="89"/>
        <v>-759.60918474000005</v>
      </c>
      <c r="H5761">
        <v>3.5150000000000001</v>
      </c>
      <c r="T5761">
        <v>575.79</v>
      </c>
      <c r="U5761">
        <v>24.975490000000001</v>
      </c>
    </row>
    <row r="5762" spans="1:21" x14ac:dyDescent="0.35">
      <c r="A5762">
        <v>554.94899999999996</v>
      </c>
      <c r="B5762">
        <v>-170.89400000000001</v>
      </c>
      <c r="C5762">
        <v>3.5150000000000001</v>
      </c>
      <c r="F5762">
        <v>554.94899999999996</v>
      </c>
      <c r="G5762">
        <f t="shared" si="89"/>
        <v>-760.17410868000002</v>
      </c>
      <c r="H5762">
        <v>3.5150000000000001</v>
      </c>
      <c r="T5762">
        <v>575.89</v>
      </c>
      <c r="U5762">
        <v>25.00159</v>
      </c>
    </row>
    <row r="5763" spans="1:21" x14ac:dyDescent="0.35">
      <c r="A5763">
        <v>555.053</v>
      </c>
      <c r="B5763">
        <v>-170.709</v>
      </c>
      <c r="C5763">
        <v>3.5150000000000001</v>
      </c>
      <c r="F5763">
        <v>555.053</v>
      </c>
      <c r="G5763">
        <f t="shared" ref="G5763:G5826" si="90">B5763*4.44822</f>
        <v>-759.35118798000008</v>
      </c>
      <c r="H5763">
        <v>3.5150000000000001</v>
      </c>
      <c r="T5763">
        <v>575.98900000000003</v>
      </c>
      <c r="U5763">
        <v>25.004480000000001</v>
      </c>
    </row>
    <row r="5764" spans="1:21" x14ac:dyDescent="0.35">
      <c r="A5764">
        <v>555.14300000000003</v>
      </c>
      <c r="B5764">
        <v>-170.68600000000001</v>
      </c>
      <c r="C5764">
        <v>3.5150000000000001</v>
      </c>
      <c r="F5764">
        <v>555.14300000000003</v>
      </c>
      <c r="G5764">
        <f t="shared" si="90"/>
        <v>-759.24887892000004</v>
      </c>
      <c r="H5764">
        <v>3.5150000000000001</v>
      </c>
      <c r="T5764">
        <v>576.09</v>
      </c>
      <c r="U5764">
        <v>24.944649999999999</v>
      </c>
    </row>
    <row r="5765" spans="1:21" x14ac:dyDescent="0.35">
      <c r="A5765">
        <v>555.24300000000005</v>
      </c>
      <c r="B5765">
        <v>-170.92</v>
      </c>
      <c r="C5765">
        <v>3.5150000000000001</v>
      </c>
      <c r="F5765">
        <v>555.24300000000005</v>
      </c>
      <c r="G5765">
        <f t="shared" si="90"/>
        <v>-760.28976239999997</v>
      </c>
      <c r="H5765">
        <v>3.5150000000000001</v>
      </c>
      <c r="T5765">
        <v>576.18899999999996</v>
      </c>
      <c r="U5765">
        <v>24.97156</v>
      </c>
    </row>
    <row r="5766" spans="1:21" x14ac:dyDescent="0.35">
      <c r="A5766">
        <v>555.34199999999998</v>
      </c>
      <c r="B5766">
        <v>-170.77199999999999</v>
      </c>
      <c r="C5766">
        <v>3.5129999999999999</v>
      </c>
      <c r="F5766">
        <v>555.34199999999998</v>
      </c>
      <c r="G5766">
        <f t="shared" si="90"/>
        <v>-759.63142584000002</v>
      </c>
      <c r="H5766">
        <v>3.5129999999999999</v>
      </c>
      <c r="T5766">
        <v>576.28899999999999</v>
      </c>
      <c r="U5766">
        <v>24.974489999999999</v>
      </c>
    </row>
    <row r="5767" spans="1:21" x14ac:dyDescent="0.35">
      <c r="A5767">
        <v>555.44200000000001</v>
      </c>
      <c r="B5767">
        <v>-170.714</v>
      </c>
      <c r="C5767">
        <v>3.5179999999999998</v>
      </c>
      <c r="F5767">
        <v>555.44200000000001</v>
      </c>
      <c r="G5767">
        <f t="shared" si="90"/>
        <v>-759.37342908000005</v>
      </c>
      <c r="H5767">
        <v>3.5179999999999998</v>
      </c>
      <c r="T5767">
        <v>576.38900000000001</v>
      </c>
      <c r="U5767">
        <v>24.988099999999999</v>
      </c>
    </row>
    <row r="5768" spans="1:21" x14ac:dyDescent="0.35">
      <c r="A5768">
        <v>555.54399999999998</v>
      </c>
      <c r="B5768">
        <v>-170.66300000000001</v>
      </c>
      <c r="C5768">
        <v>3.5139999999999998</v>
      </c>
      <c r="F5768">
        <v>555.54399999999998</v>
      </c>
      <c r="G5768">
        <f t="shared" si="90"/>
        <v>-759.14656986000011</v>
      </c>
      <c r="H5768">
        <v>3.5139999999999998</v>
      </c>
      <c r="T5768">
        <v>576.48800000000006</v>
      </c>
      <c r="U5768">
        <v>24.995470000000001</v>
      </c>
    </row>
    <row r="5769" spans="1:21" x14ac:dyDescent="0.35">
      <c r="A5769">
        <v>555.64200000000005</v>
      </c>
      <c r="B5769">
        <v>-170.751</v>
      </c>
      <c r="C5769">
        <v>3.516</v>
      </c>
      <c r="F5769">
        <v>555.64200000000005</v>
      </c>
      <c r="G5769">
        <f t="shared" si="90"/>
        <v>-759.53801322000004</v>
      </c>
      <c r="H5769">
        <v>3.516</v>
      </c>
      <c r="T5769">
        <v>576.58900000000006</v>
      </c>
      <c r="U5769">
        <v>24.99888</v>
      </c>
    </row>
    <row r="5770" spans="1:21" x14ac:dyDescent="0.35">
      <c r="A5770">
        <v>555.75400000000002</v>
      </c>
      <c r="B5770">
        <v>-170.97300000000001</v>
      </c>
      <c r="C5770">
        <v>3.5150000000000001</v>
      </c>
      <c r="F5770">
        <v>555.75400000000002</v>
      </c>
      <c r="G5770">
        <f t="shared" si="90"/>
        <v>-760.52551806000008</v>
      </c>
      <c r="H5770">
        <v>3.5150000000000001</v>
      </c>
      <c r="T5770">
        <v>576.68799999999999</v>
      </c>
      <c r="U5770">
        <v>25.02901</v>
      </c>
    </row>
    <row r="5771" spans="1:21" x14ac:dyDescent="0.35">
      <c r="A5771">
        <v>555.84199999999998</v>
      </c>
      <c r="B5771">
        <v>-170.71299999999999</v>
      </c>
      <c r="C5771">
        <v>3.5150000000000001</v>
      </c>
      <c r="F5771">
        <v>555.84199999999998</v>
      </c>
      <c r="G5771">
        <f t="shared" si="90"/>
        <v>-759.36898085999997</v>
      </c>
      <c r="H5771">
        <v>3.5150000000000001</v>
      </c>
      <c r="T5771">
        <v>576.78800000000001</v>
      </c>
      <c r="U5771">
        <v>24.99541</v>
      </c>
    </row>
    <row r="5772" spans="1:21" x14ac:dyDescent="0.35">
      <c r="A5772">
        <v>555.94200000000001</v>
      </c>
      <c r="B5772">
        <v>-170.98099999999999</v>
      </c>
      <c r="C5772">
        <v>3.5150000000000001</v>
      </c>
      <c r="F5772">
        <v>555.94200000000001</v>
      </c>
      <c r="G5772">
        <f t="shared" si="90"/>
        <v>-760.56110381999997</v>
      </c>
      <c r="H5772">
        <v>3.5150000000000001</v>
      </c>
      <c r="T5772">
        <v>576.88900000000001</v>
      </c>
      <c r="U5772">
        <v>25.007380000000001</v>
      </c>
    </row>
    <row r="5773" spans="1:21" x14ac:dyDescent="0.35">
      <c r="A5773">
        <v>556.04300000000001</v>
      </c>
      <c r="B5773">
        <v>-170.78700000000001</v>
      </c>
      <c r="C5773">
        <v>3.5150000000000001</v>
      </c>
      <c r="F5773">
        <v>556.04300000000001</v>
      </c>
      <c r="G5773">
        <f t="shared" si="90"/>
        <v>-759.69814914000006</v>
      </c>
      <c r="H5773">
        <v>3.5150000000000001</v>
      </c>
      <c r="T5773">
        <v>576.98800000000006</v>
      </c>
      <c r="U5773">
        <v>24.996659999999999</v>
      </c>
    </row>
    <row r="5774" spans="1:21" x14ac:dyDescent="0.35">
      <c r="A5774">
        <v>556.14200000000005</v>
      </c>
      <c r="B5774">
        <v>-170.624</v>
      </c>
      <c r="C5774">
        <v>3.516</v>
      </c>
      <c r="F5774">
        <v>556.14200000000005</v>
      </c>
      <c r="G5774">
        <f t="shared" si="90"/>
        <v>-758.97308927999995</v>
      </c>
      <c r="H5774">
        <v>3.516</v>
      </c>
      <c r="T5774">
        <v>577.09</v>
      </c>
      <c r="U5774">
        <v>24.967490000000002</v>
      </c>
    </row>
    <row r="5775" spans="1:21" x14ac:dyDescent="0.35">
      <c r="A5775">
        <v>556.25199999999995</v>
      </c>
      <c r="B5775">
        <v>-170.87</v>
      </c>
      <c r="C5775">
        <v>3.5150000000000001</v>
      </c>
      <c r="F5775">
        <v>556.25199999999995</v>
      </c>
      <c r="G5775">
        <f t="shared" si="90"/>
        <v>-760.06735140000001</v>
      </c>
      <c r="H5775">
        <v>3.5150000000000001</v>
      </c>
      <c r="T5775">
        <v>577.18899999999996</v>
      </c>
      <c r="U5775">
        <v>24.966999999999999</v>
      </c>
    </row>
    <row r="5776" spans="1:21" x14ac:dyDescent="0.35">
      <c r="A5776">
        <v>556.34299999999996</v>
      </c>
      <c r="B5776">
        <v>-170.785</v>
      </c>
      <c r="C5776">
        <v>3.5169999999999999</v>
      </c>
      <c r="F5776">
        <v>556.34299999999996</v>
      </c>
      <c r="G5776">
        <f t="shared" si="90"/>
        <v>-759.6892527</v>
      </c>
      <c r="H5776">
        <v>3.5169999999999999</v>
      </c>
      <c r="T5776">
        <v>577.28899999999999</v>
      </c>
      <c r="U5776">
        <v>24.994340000000001</v>
      </c>
    </row>
    <row r="5777" spans="1:21" x14ac:dyDescent="0.35">
      <c r="A5777">
        <v>556.44299999999998</v>
      </c>
      <c r="B5777">
        <v>-170.833</v>
      </c>
      <c r="C5777">
        <v>3.5150000000000001</v>
      </c>
      <c r="F5777">
        <v>556.44299999999998</v>
      </c>
      <c r="G5777">
        <f t="shared" si="90"/>
        <v>-759.90276726000002</v>
      </c>
      <c r="H5777">
        <v>3.5150000000000001</v>
      </c>
      <c r="T5777">
        <v>577.38900000000001</v>
      </c>
      <c r="U5777">
        <v>24.95121</v>
      </c>
    </row>
    <row r="5778" spans="1:21" x14ac:dyDescent="0.35">
      <c r="A5778">
        <v>556.54300000000001</v>
      </c>
      <c r="B5778">
        <v>-170.846</v>
      </c>
      <c r="C5778">
        <v>3.516</v>
      </c>
      <c r="F5778">
        <v>556.54300000000001</v>
      </c>
      <c r="G5778">
        <f t="shared" si="90"/>
        <v>-759.96059412</v>
      </c>
      <c r="H5778">
        <v>3.516</v>
      </c>
      <c r="T5778">
        <v>577.48900000000003</v>
      </c>
      <c r="U5778">
        <v>24.954450000000001</v>
      </c>
    </row>
    <row r="5779" spans="1:21" x14ac:dyDescent="0.35">
      <c r="A5779">
        <v>556.64200000000005</v>
      </c>
      <c r="B5779">
        <v>-170.77199999999999</v>
      </c>
      <c r="C5779">
        <v>3.5150000000000001</v>
      </c>
      <c r="F5779">
        <v>556.64200000000005</v>
      </c>
      <c r="G5779">
        <f t="shared" si="90"/>
        <v>-759.63142584000002</v>
      </c>
      <c r="H5779">
        <v>3.5150000000000001</v>
      </c>
      <c r="T5779">
        <v>577.58900000000006</v>
      </c>
      <c r="U5779">
        <v>24.97268</v>
      </c>
    </row>
    <row r="5780" spans="1:21" x14ac:dyDescent="0.35">
      <c r="A5780">
        <v>556.74300000000005</v>
      </c>
      <c r="B5780">
        <v>-170.816</v>
      </c>
      <c r="C5780">
        <v>3.5150000000000001</v>
      </c>
      <c r="F5780">
        <v>556.74300000000005</v>
      </c>
      <c r="G5780">
        <f t="shared" si="90"/>
        <v>-759.82714752000004</v>
      </c>
      <c r="H5780">
        <v>3.5150000000000001</v>
      </c>
      <c r="T5780">
        <v>577.68799999999999</v>
      </c>
      <c r="U5780">
        <v>24.981829999999999</v>
      </c>
    </row>
    <row r="5781" spans="1:21" x14ac:dyDescent="0.35">
      <c r="A5781">
        <v>556.84299999999996</v>
      </c>
      <c r="B5781">
        <v>-170.84299999999999</v>
      </c>
      <c r="C5781">
        <v>3.5150000000000001</v>
      </c>
      <c r="F5781">
        <v>556.84299999999996</v>
      </c>
      <c r="G5781">
        <f t="shared" si="90"/>
        <v>-759.94724945999997</v>
      </c>
      <c r="H5781">
        <v>3.5150000000000001</v>
      </c>
      <c r="T5781">
        <v>577.79</v>
      </c>
      <c r="U5781">
        <v>24.98742</v>
      </c>
    </row>
    <row r="5782" spans="1:21" x14ac:dyDescent="0.35">
      <c r="A5782">
        <v>556.94500000000005</v>
      </c>
      <c r="B5782">
        <v>-171.03</v>
      </c>
      <c r="C5782">
        <v>3.5150000000000001</v>
      </c>
      <c r="F5782">
        <v>556.94500000000005</v>
      </c>
      <c r="G5782">
        <f t="shared" si="90"/>
        <v>-760.77906659999996</v>
      </c>
      <c r="H5782">
        <v>3.5150000000000001</v>
      </c>
      <c r="T5782">
        <v>577.88900000000001</v>
      </c>
      <c r="U5782">
        <v>24.99654</v>
      </c>
    </row>
    <row r="5783" spans="1:21" x14ac:dyDescent="0.35">
      <c r="A5783">
        <v>557.04300000000001</v>
      </c>
      <c r="B5783">
        <v>-170.786</v>
      </c>
      <c r="C5783">
        <v>3.5150000000000001</v>
      </c>
      <c r="F5783">
        <v>557.04300000000001</v>
      </c>
      <c r="G5783">
        <f t="shared" si="90"/>
        <v>-759.69370091999997</v>
      </c>
      <c r="H5783">
        <v>3.5150000000000001</v>
      </c>
      <c r="T5783">
        <v>577.98900000000003</v>
      </c>
      <c r="U5783">
        <v>25.02225</v>
      </c>
    </row>
    <row r="5784" spans="1:21" x14ac:dyDescent="0.35">
      <c r="A5784">
        <v>557.14300000000003</v>
      </c>
      <c r="B5784">
        <v>-170.85400000000001</v>
      </c>
      <c r="C5784">
        <v>3.5150000000000001</v>
      </c>
      <c r="F5784">
        <v>557.14300000000003</v>
      </c>
      <c r="G5784">
        <f t="shared" si="90"/>
        <v>-759.99617988000011</v>
      </c>
      <c r="H5784">
        <v>3.5150000000000001</v>
      </c>
      <c r="T5784">
        <v>578.08900000000006</v>
      </c>
      <c r="U5784">
        <v>24.982299999999999</v>
      </c>
    </row>
    <row r="5785" spans="1:21" x14ac:dyDescent="0.35">
      <c r="A5785">
        <v>557.24300000000005</v>
      </c>
      <c r="B5785">
        <v>-170.822</v>
      </c>
      <c r="C5785">
        <v>3.5139999999999998</v>
      </c>
      <c r="F5785">
        <v>557.24300000000005</v>
      </c>
      <c r="G5785">
        <f t="shared" si="90"/>
        <v>-759.85383683999999</v>
      </c>
      <c r="H5785">
        <v>3.5139999999999998</v>
      </c>
      <c r="T5785">
        <v>578.18899999999996</v>
      </c>
      <c r="U5785">
        <v>24.99661</v>
      </c>
    </row>
    <row r="5786" spans="1:21" x14ac:dyDescent="0.35">
      <c r="A5786">
        <v>557.34199999999998</v>
      </c>
      <c r="B5786">
        <v>-170.649</v>
      </c>
      <c r="C5786">
        <v>3.516</v>
      </c>
      <c r="F5786">
        <v>557.34199999999998</v>
      </c>
      <c r="G5786">
        <f t="shared" si="90"/>
        <v>-759.08429478000005</v>
      </c>
      <c r="H5786">
        <v>3.516</v>
      </c>
      <c r="T5786">
        <v>578.28899999999999</v>
      </c>
      <c r="U5786">
        <v>25.01933</v>
      </c>
    </row>
    <row r="5787" spans="1:21" x14ac:dyDescent="0.35">
      <c r="A5787">
        <v>557.44299999999998</v>
      </c>
      <c r="B5787">
        <v>-170.773</v>
      </c>
      <c r="C5787">
        <v>3.5150000000000001</v>
      </c>
      <c r="F5787">
        <v>557.44299999999998</v>
      </c>
      <c r="G5787">
        <f t="shared" si="90"/>
        <v>-759.63587405999999</v>
      </c>
      <c r="H5787">
        <v>3.5150000000000001</v>
      </c>
      <c r="T5787">
        <v>578.38800000000003</v>
      </c>
      <c r="U5787">
        <v>24.984629999999999</v>
      </c>
    </row>
    <row r="5788" spans="1:21" x14ac:dyDescent="0.35">
      <c r="A5788">
        <v>557.54300000000001</v>
      </c>
      <c r="B5788">
        <v>-170.65700000000001</v>
      </c>
      <c r="C5788">
        <v>3.5139999999999998</v>
      </c>
      <c r="F5788">
        <v>557.54300000000001</v>
      </c>
      <c r="G5788">
        <f t="shared" si="90"/>
        <v>-759.11988054000005</v>
      </c>
      <c r="H5788">
        <v>3.5139999999999998</v>
      </c>
      <c r="T5788">
        <v>578.48800000000006</v>
      </c>
      <c r="U5788">
        <v>24.995439999999999</v>
      </c>
    </row>
    <row r="5789" spans="1:21" x14ac:dyDescent="0.35">
      <c r="A5789">
        <v>557.66999999999996</v>
      </c>
      <c r="B5789">
        <v>-170.727</v>
      </c>
      <c r="C5789">
        <v>3.5150000000000001</v>
      </c>
      <c r="F5789">
        <v>557.66999999999996</v>
      </c>
      <c r="G5789">
        <f t="shared" si="90"/>
        <v>-759.43125594000003</v>
      </c>
      <c r="H5789">
        <v>3.5150000000000001</v>
      </c>
      <c r="T5789">
        <v>578.58799999999997</v>
      </c>
      <c r="U5789">
        <v>24.996009999999998</v>
      </c>
    </row>
    <row r="5790" spans="1:21" x14ac:dyDescent="0.35">
      <c r="A5790">
        <v>557.74300000000005</v>
      </c>
      <c r="B5790">
        <v>-170.85</v>
      </c>
      <c r="C5790">
        <v>3.5150000000000001</v>
      </c>
      <c r="F5790">
        <v>557.74300000000005</v>
      </c>
      <c r="G5790">
        <f t="shared" si="90"/>
        <v>-759.978387</v>
      </c>
      <c r="H5790">
        <v>3.5150000000000001</v>
      </c>
      <c r="T5790">
        <v>578.68799999999999</v>
      </c>
      <c r="U5790">
        <v>24.954080000000001</v>
      </c>
    </row>
    <row r="5791" spans="1:21" x14ac:dyDescent="0.35">
      <c r="A5791">
        <v>557.84199999999998</v>
      </c>
      <c r="B5791">
        <v>-170.56</v>
      </c>
      <c r="C5791">
        <v>3.5150000000000001</v>
      </c>
      <c r="F5791">
        <v>557.84199999999998</v>
      </c>
      <c r="G5791">
        <f t="shared" si="90"/>
        <v>-758.68840320000004</v>
      </c>
      <c r="H5791">
        <v>3.5150000000000001</v>
      </c>
      <c r="T5791">
        <v>578.78800000000001</v>
      </c>
      <c r="U5791">
        <v>24.965330000000002</v>
      </c>
    </row>
    <row r="5792" spans="1:21" x14ac:dyDescent="0.35">
      <c r="A5792">
        <v>557.94299999999998</v>
      </c>
      <c r="B5792">
        <v>-170.709</v>
      </c>
      <c r="C5792">
        <v>3.5150000000000001</v>
      </c>
      <c r="F5792">
        <v>557.94299999999998</v>
      </c>
      <c r="G5792">
        <f t="shared" si="90"/>
        <v>-759.35118798000008</v>
      </c>
      <c r="H5792">
        <v>3.5150000000000001</v>
      </c>
      <c r="T5792">
        <v>578.88699999999994</v>
      </c>
      <c r="U5792">
        <v>24.973849999999999</v>
      </c>
    </row>
    <row r="5793" spans="1:21" x14ac:dyDescent="0.35">
      <c r="A5793">
        <v>558.04300000000001</v>
      </c>
      <c r="B5793">
        <v>-170.566</v>
      </c>
      <c r="C5793">
        <v>3.5150000000000001</v>
      </c>
      <c r="F5793">
        <v>558.04300000000001</v>
      </c>
      <c r="G5793">
        <f t="shared" si="90"/>
        <v>-758.71509251999998</v>
      </c>
      <c r="H5793">
        <v>3.5150000000000001</v>
      </c>
      <c r="T5793">
        <v>578.98800000000006</v>
      </c>
      <c r="U5793">
        <v>24.965920000000001</v>
      </c>
    </row>
    <row r="5794" spans="1:21" x14ac:dyDescent="0.35">
      <c r="A5794">
        <v>558.14300000000003</v>
      </c>
      <c r="B5794">
        <v>-170.73400000000001</v>
      </c>
      <c r="C5794">
        <v>3.516</v>
      </c>
      <c r="F5794">
        <v>558.14300000000003</v>
      </c>
      <c r="G5794">
        <f t="shared" si="90"/>
        <v>-759.46239348000006</v>
      </c>
      <c r="H5794">
        <v>3.516</v>
      </c>
      <c r="T5794">
        <v>579.08799999999997</v>
      </c>
      <c r="U5794">
        <v>24.967479999999998</v>
      </c>
    </row>
    <row r="5795" spans="1:21" x14ac:dyDescent="0.35">
      <c r="A5795">
        <v>558.24400000000003</v>
      </c>
      <c r="B5795">
        <v>-170.75200000000001</v>
      </c>
      <c r="C5795">
        <v>3.5150000000000001</v>
      </c>
      <c r="F5795">
        <v>558.24400000000003</v>
      </c>
      <c r="G5795">
        <f t="shared" si="90"/>
        <v>-759.54246144000001</v>
      </c>
      <c r="H5795">
        <v>3.5150000000000001</v>
      </c>
      <c r="T5795">
        <v>579.18799999999999</v>
      </c>
      <c r="U5795">
        <v>25.006920000000001</v>
      </c>
    </row>
    <row r="5796" spans="1:21" x14ac:dyDescent="0.35">
      <c r="A5796">
        <v>558.34299999999996</v>
      </c>
      <c r="B5796">
        <v>-170.79599999999999</v>
      </c>
      <c r="C5796">
        <v>3.5150000000000001</v>
      </c>
      <c r="F5796">
        <v>558.34299999999996</v>
      </c>
      <c r="G5796">
        <f t="shared" si="90"/>
        <v>-759.73818312000003</v>
      </c>
      <c r="H5796">
        <v>3.5150000000000001</v>
      </c>
      <c r="T5796">
        <v>579.28899999999999</v>
      </c>
      <c r="U5796">
        <v>25.020440000000001</v>
      </c>
    </row>
    <row r="5797" spans="1:21" x14ac:dyDescent="0.35">
      <c r="A5797">
        <v>558.452</v>
      </c>
      <c r="B5797">
        <v>-170.93799999999999</v>
      </c>
      <c r="C5797">
        <v>3.5139999999999998</v>
      </c>
      <c r="F5797">
        <v>558.452</v>
      </c>
      <c r="G5797">
        <f t="shared" si="90"/>
        <v>-760.36983035999992</v>
      </c>
      <c r="H5797">
        <v>3.5139999999999998</v>
      </c>
      <c r="T5797">
        <v>579.38900000000001</v>
      </c>
      <c r="U5797">
        <v>25.00226</v>
      </c>
    </row>
    <row r="5798" spans="1:21" x14ac:dyDescent="0.35">
      <c r="A5798">
        <v>558.54200000000003</v>
      </c>
      <c r="B5798">
        <v>-170.732</v>
      </c>
      <c r="C5798">
        <v>3.5150000000000001</v>
      </c>
      <c r="F5798">
        <v>558.54200000000003</v>
      </c>
      <c r="G5798">
        <f t="shared" si="90"/>
        <v>-759.45349704</v>
      </c>
      <c r="H5798">
        <v>3.5150000000000001</v>
      </c>
      <c r="T5798">
        <v>579.49</v>
      </c>
      <c r="U5798">
        <v>25.031310000000001</v>
      </c>
    </row>
    <row r="5799" spans="1:21" x14ac:dyDescent="0.35">
      <c r="A5799">
        <v>558.64300000000003</v>
      </c>
      <c r="B5799">
        <v>-170.983</v>
      </c>
      <c r="C5799">
        <v>3.5150000000000001</v>
      </c>
      <c r="F5799">
        <v>558.64300000000003</v>
      </c>
      <c r="G5799">
        <f t="shared" si="90"/>
        <v>-760.57000026000003</v>
      </c>
      <c r="H5799">
        <v>3.5150000000000001</v>
      </c>
      <c r="T5799">
        <v>579.58900000000006</v>
      </c>
      <c r="U5799">
        <v>25.011479999999999</v>
      </c>
    </row>
    <row r="5800" spans="1:21" x14ac:dyDescent="0.35">
      <c r="A5800">
        <v>558.75099999999998</v>
      </c>
      <c r="B5800">
        <v>-170.73099999999999</v>
      </c>
      <c r="C5800">
        <v>3.5150000000000001</v>
      </c>
      <c r="F5800">
        <v>558.75099999999998</v>
      </c>
      <c r="G5800">
        <f t="shared" si="90"/>
        <v>-759.44904882000003</v>
      </c>
      <c r="H5800">
        <v>3.5150000000000001</v>
      </c>
      <c r="T5800">
        <v>579.68899999999996</v>
      </c>
      <c r="U5800">
        <v>24.96649</v>
      </c>
    </row>
    <row r="5801" spans="1:21" x14ac:dyDescent="0.35">
      <c r="A5801">
        <v>558.851</v>
      </c>
      <c r="B5801">
        <v>-170.68299999999999</v>
      </c>
      <c r="C5801">
        <v>3.5150000000000001</v>
      </c>
      <c r="F5801">
        <v>558.851</v>
      </c>
      <c r="G5801">
        <f t="shared" si="90"/>
        <v>-759.23553426000001</v>
      </c>
      <c r="H5801">
        <v>3.5150000000000001</v>
      </c>
      <c r="T5801">
        <v>579.78899999999999</v>
      </c>
      <c r="U5801">
        <v>24.989799999999999</v>
      </c>
    </row>
    <row r="5802" spans="1:21" x14ac:dyDescent="0.35">
      <c r="A5802">
        <v>558.94299999999998</v>
      </c>
      <c r="B5802">
        <v>-170.86600000000001</v>
      </c>
      <c r="C5802">
        <v>3.5150000000000001</v>
      </c>
      <c r="F5802">
        <v>558.94299999999998</v>
      </c>
      <c r="G5802">
        <f t="shared" si="90"/>
        <v>-760.04955852000012</v>
      </c>
      <c r="H5802">
        <v>3.5150000000000001</v>
      </c>
      <c r="T5802">
        <v>579.88900000000001</v>
      </c>
      <c r="U5802">
        <v>24.952190000000002</v>
      </c>
    </row>
    <row r="5803" spans="1:21" x14ac:dyDescent="0.35">
      <c r="A5803">
        <v>559.04300000000001</v>
      </c>
      <c r="B5803">
        <v>-170.887</v>
      </c>
      <c r="C5803">
        <v>3.5150000000000001</v>
      </c>
      <c r="F5803">
        <v>559.04300000000001</v>
      </c>
      <c r="G5803">
        <f t="shared" si="90"/>
        <v>-760.14297113999999</v>
      </c>
      <c r="H5803">
        <v>3.5150000000000001</v>
      </c>
      <c r="T5803">
        <v>579.99</v>
      </c>
      <c r="U5803">
        <v>24.953810000000001</v>
      </c>
    </row>
    <row r="5804" spans="1:21" x14ac:dyDescent="0.35">
      <c r="A5804">
        <v>559.14300000000003</v>
      </c>
      <c r="B5804">
        <v>-170.745</v>
      </c>
      <c r="C5804">
        <v>3.5129999999999999</v>
      </c>
      <c r="F5804">
        <v>559.14300000000003</v>
      </c>
      <c r="G5804">
        <f t="shared" si="90"/>
        <v>-759.51132389999998</v>
      </c>
      <c r="H5804">
        <v>3.5129999999999999</v>
      </c>
      <c r="T5804">
        <v>580.08900000000006</v>
      </c>
      <c r="U5804">
        <v>24.976659999999999</v>
      </c>
    </row>
    <row r="5805" spans="1:21" x14ac:dyDescent="0.35">
      <c r="A5805">
        <v>559.24300000000005</v>
      </c>
      <c r="B5805">
        <v>-170.81899999999999</v>
      </c>
      <c r="C5805">
        <v>3.516</v>
      </c>
      <c r="F5805">
        <v>559.24300000000005</v>
      </c>
      <c r="G5805">
        <f t="shared" si="90"/>
        <v>-759.84049217999996</v>
      </c>
      <c r="H5805">
        <v>3.516</v>
      </c>
      <c r="T5805">
        <v>580.18899999999996</v>
      </c>
      <c r="U5805">
        <v>24.95673</v>
      </c>
    </row>
    <row r="5806" spans="1:21" x14ac:dyDescent="0.35">
      <c r="A5806">
        <v>559.34199999999998</v>
      </c>
      <c r="B5806">
        <v>-170.75700000000001</v>
      </c>
      <c r="C5806">
        <v>3.516</v>
      </c>
      <c r="F5806">
        <v>559.34199999999998</v>
      </c>
      <c r="G5806">
        <f t="shared" si="90"/>
        <v>-759.56470253999998</v>
      </c>
      <c r="H5806">
        <v>3.516</v>
      </c>
      <c r="T5806">
        <v>580.28899999999999</v>
      </c>
      <c r="U5806">
        <v>24.96753</v>
      </c>
    </row>
    <row r="5807" spans="1:21" x14ac:dyDescent="0.35">
      <c r="A5807">
        <v>559.44299999999998</v>
      </c>
      <c r="B5807">
        <v>-170.79400000000001</v>
      </c>
      <c r="C5807">
        <v>3.5150000000000001</v>
      </c>
      <c r="F5807">
        <v>559.44299999999998</v>
      </c>
      <c r="G5807">
        <f t="shared" si="90"/>
        <v>-759.72928668000009</v>
      </c>
      <c r="H5807">
        <v>3.5150000000000001</v>
      </c>
      <c r="T5807">
        <v>580.38900000000001</v>
      </c>
      <c r="U5807">
        <v>24.920249999999999</v>
      </c>
    </row>
    <row r="5808" spans="1:21" x14ac:dyDescent="0.35">
      <c r="A5808">
        <v>559.54300000000001</v>
      </c>
      <c r="B5808">
        <v>-170.798</v>
      </c>
      <c r="C5808">
        <v>3.5150000000000001</v>
      </c>
      <c r="F5808">
        <v>559.54300000000001</v>
      </c>
      <c r="G5808">
        <f t="shared" si="90"/>
        <v>-759.74707955999997</v>
      </c>
      <c r="H5808">
        <v>3.5150000000000001</v>
      </c>
      <c r="T5808">
        <v>580.48900000000003</v>
      </c>
      <c r="U5808">
        <v>24.978400000000001</v>
      </c>
    </row>
    <row r="5809" spans="1:21" x14ac:dyDescent="0.35">
      <c r="A5809">
        <v>559.64099999999996</v>
      </c>
      <c r="B5809">
        <v>-170.65</v>
      </c>
      <c r="C5809">
        <v>3.5150000000000001</v>
      </c>
      <c r="F5809">
        <v>559.64099999999996</v>
      </c>
      <c r="G5809">
        <f t="shared" si="90"/>
        <v>-759.08874300000002</v>
      </c>
      <c r="H5809">
        <v>3.5150000000000001</v>
      </c>
      <c r="T5809">
        <v>580.58799999999997</v>
      </c>
      <c r="U5809">
        <v>24.951750000000001</v>
      </c>
    </row>
    <row r="5810" spans="1:21" x14ac:dyDescent="0.35">
      <c r="A5810">
        <v>559.74199999999996</v>
      </c>
      <c r="B5810">
        <v>-170.66300000000001</v>
      </c>
      <c r="C5810">
        <v>3.5150000000000001</v>
      </c>
      <c r="F5810">
        <v>559.74199999999996</v>
      </c>
      <c r="G5810">
        <f t="shared" si="90"/>
        <v>-759.14656986000011</v>
      </c>
      <c r="H5810">
        <v>3.5150000000000001</v>
      </c>
      <c r="T5810">
        <v>580.68899999999996</v>
      </c>
      <c r="U5810">
        <v>24.950019999999999</v>
      </c>
    </row>
    <row r="5811" spans="1:21" x14ac:dyDescent="0.35">
      <c r="A5811">
        <v>559.84199999999998</v>
      </c>
      <c r="B5811">
        <v>-170.649</v>
      </c>
      <c r="C5811">
        <v>3.5150000000000001</v>
      </c>
      <c r="F5811">
        <v>559.84199999999998</v>
      </c>
      <c r="G5811">
        <f t="shared" si="90"/>
        <v>-759.08429478000005</v>
      </c>
      <c r="H5811">
        <v>3.5150000000000001</v>
      </c>
      <c r="T5811">
        <v>580.78899999999999</v>
      </c>
      <c r="U5811">
        <v>24.9527</v>
      </c>
    </row>
    <row r="5812" spans="1:21" x14ac:dyDescent="0.35">
      <c r="A5812">
        <v>559.94200000000001</v>
      </c>
      <c r="B5812">
        <v>-170.51300000000001</v>
      </c>
      <c r="C5812">
        <v>3.5150000000000001</v>
      </c>
      <c r="F5812">
        <v>559.94200000000001</v>
      </c>
      <c r="G5812">
        <f t="shared" si="90"/>
        <v>-758.47933685999999</v>
      </c>
      <c r="H5812">
        <v>3.5150000000000001</v>
      </c>
      <c r="T5812">
        <v>580.88800000000003</v>
      </c>
      <c r="U5812">
        <v>24.996490000000001</v>
      </c>
    </row>
    <row r="5813" spans="1:21" x14ac:dyDescent="0.35">
      <c r="A5813">
        <v>560.04200000000003</v>
      </c>
      <c r="B5813">
        <v>-170.76499999999999</v>
      </c>
      <c r="C5813">
        <v>3.5129999999999999</v>
      </c>
      <c r="F5813">
        <v>560.04200000000003</v>
      </c>
      <c r="G5813">
        <f t="shared" si="90"/>
        <v>-759.60028829999999</v>
      </c>
      <c r="H5813">
        <v>3.5129999999999999</v>
      </c>
      <c r="T5813">
        <v>580.98900000000003</v>
      </c>
      <c r="U5813">
        <v>24.948740000000001</v>
      </c>
    </row>
    <row r="5814" spans="1:21" x14ac:dyDescent="0.35">
      <c r="A5814">
        <v>560.14200000000005</v>
      </c>
      <c r="B5814">
        <v>-170.529</v>
      </c>
      <c r="C5814">
        <v>3.5179999999999998</v>
      </c>
      <c r="F5814">
        <v>560.14200000000005</v>
      </c>
      <c r="G5814">
        <f t="shared" si="90"/>
        <v>-758.55050838</v>
      </c>
      <c r="H5814">
        <v>3.5179999999999998</v>
      </c>
      <c r="T5814">
        <v>581.08799999999997</v>
      </c>
      <c r="U5814">
        <v>24.90372</v>
      </c>
    </row>
    <row r="5815" spans="1:21" x14ac:dyDescent="0.35">
      <c r="A5815">
        <v>560.25699999999995</v>
      </c>
      <c r="B5815">
        <v>-170.77099999999999</v>
      </c>
      <c r="C5815">
        <v>3.5150000000000001</v>
      </c>
      <c r="F5815">
        <v>560.25699999999995</v>
      </c>
      <c r="G5815">
        <f t="shared" si="90"/>
        <v>-759.62697761999993</v>
      </c>
      <c r="H5815">
        <v>3.5150000000000001</v>
      </c>
      <c r="T5815">
        <v>581.18899999999996</v>
      </c>
      <c r="U5815">
        <v>24.931660000000001</v>
      </c>
    </row>
    <row r="5816" spans="1:21" x14ac:dyDescent="0.35">
      <c r="A5816">
        <v>560.34199999999998</v>
      </c>
      <c r="B5816">
        <v>-170.726</v>
      </c>
      <c r="C5816">
        <v>3.5150000000000001</v>
      </c>
      <c r="F5816">
        <v>560.34199999999998</v>
      </c>
      <c r="G5816">
        <f t="shared" si="90"/>
        <v>-759.42680772000006</v>
      </c>
      <c r="H5816">
        <v>3.5150000000000001</v>
      </c>
      <c r="T5816">
        <v>581.28800000000001</v>
      </c>
      <c r="U5816">
        <v>24.947019999999998</v>
      </c>
    </row>
    <row r="5817" spans="1:21" x14ac:dyDescent="0.35">
      <c r="A5817">
        <v>560.44200000000001</v>
      </c>
      <c r="B5817">
        <v>-170.553</v>
      </c>
      <c r="C5817">
        <v>3.5150000000000001</v>
      </c>
      <c r="F5817">
        <v>560.44200000000001</v>
      </c>
      <c r="G5817">
        <f t="shared" si="90"/>
        <v>-758.65726566000001</v>
      </c>
      <c r="H5817">
        <v>3.5150000000000001</v>
      </c>
      <c r="T5817">
        <v>581.38800000000003</v>
      </c>
      <c r="U5817">
        <v>24.959</v>
      </c>
    </row>
    <row r="5818" spans="1:21" x14ac:dyDescent="0.35">
      <c r="A5818">
        <v>560.54300000000001</v>
      </c>
      <c r="B5818">
        <v>-170.78399999999999</v>
      </c>
      <c r="C5818">
        <v>3.5150000000000001</v>
      </c>
      <c r="F5818">
        <v>560.54300000000001</v>
      </c>
      <c r="G5818">
        <f t="shared" si="90"/>
        <v>-759.68480448000003</v>
      </c>
      <c r="H5818">
        <v>3.5150000000000001</v>
      </c>
      <c r="T5818">
        <v>581.48800000000006</v>
      </c>
      <c r="U5818">
        <v>24.969390000000001</v>
      </c>
    </row>
    <row r="5819" spans="1:21" x14ac:dyDescent="0.35">
      <c r="A5819">
        <v>560.64200000000005</v>
      </c>
      <c r="B5819">
        <v>-170.78200000000001</v>
      </c>
      <c r="C5819">
        <v>3.5150000000000001</v>
      </c>
      <c r="F5819">
        <v>560.64200000000005</v>
      </c>
      <c r="G5819">
        <f t="shared" si="90"/>
        <v>-759.67590804000008</v>
      </c>
      <c r="H5819">
        <v>3.5150000000000001</v>
      </c>
      <c r="T5819">
        <v>581.58799999999997</v>
      </c>
      <c r="U5819">
        <v>24.996110000000002</v>
      </c>
    </row>
    <row r="5820" spans="1:21" x14ac:dyDescent="0.35">
      <c r="A5820">
        <v>560.74699999999996</v>
      </c>
      <c r="B5820">
        <v>-170.536</v>
      </c>
      <c r="C5820">
        <v>3.516</v>
      </c>
      <c r="F5820">
        <v>560.74699999999996</v>
      </c>
      <c r="G5820">
        <f t="shared" si="90"/>
        <v>-758.58164592000003</v>
      </c>
      <c r="H5820">
        <v>3.516</v>
      </c>
      <c r="T5820">
        <v>581.68899999999996</v>
      </c>
      <c r="U5820">
        <v>25.048410000000001</v>
      </c>
    </row>
    <row r="5821" spans="1:21" x14ac:dyDescent="0.35">
      <c r="A5821">
        <v>560.84299999999996</v>
      </c>
      <c r="B5821">
        <v>-170.51</v>
      </c>
      <c r="C5821">
        <v>3.5150000000000001</v>
      </c>
      <c r="F5821">
        <v>560.84299999999996</v>
      </c>
      <c r="G5821">
        <f t="shared" si="90"/>
        <v>-758.46599219999996</v>
      </c>
      <c r="H5821">
        <v>3.5150000000000001</v>
      </c>
      <c r="T5821">
        <v>581.78800000000001</v>
      </c>
      <c r="U5821">
        <v>25.027999999999999</v>
      </c>
    </row>
    <row r="5822" spans="1:21" x14ac:dyDescent="0.35">
      <c r="A5822">
        <v>560.94299999999998</v>
      </c>
      <c r="B5822">
        <v>-170.63800000000001</v>
      </c>
      <c r="C5822">
        <v>3.5139999999999998</v>
      </c>
      <c r="F5822">
        <v>560.94299999999998</v>
      </c>
      <c r="G5822">
        <f t="shared" si="90"/>
        <v>-759.03536436000002</v>
      </c>
      <c r="H5822">
        <v>3.5139999999999998</v>
      </c>
      <c r="T5822">
        <v>581.88800000000003</v>
      </c>
      <c r="U5822">
        <v>25.071739999999998</v>
      </c>
    </row>
    <row r="5823" spans="1:21" x14ac:dyDescent="0.35">
      <c r="A5823">
        <v>561.04200000000003</v>
      </c>
      <c r="B5823">
        <v>-170.733</v>
      </c>
      <c r="C5823">
        <v>3.516</v>
      </c>
      <c r="F5823">
        <v>561.04200000000003</v>
      </c>
      <c r="G5823">
        <f t="shared" si="90"/>
        <v>-759.45794525999997</v>
      </c>
      <c r="H5823">
        <v>3.516</v>
      </c>
      <c r="T5823">
        <v>581.98800000000006</v>
      </c>
      <c r="U5823">
        <v>25.049489999999999</v>
      </c>
    </row>
    <row r="5824" spans="1:21" x14ac:dyDescent="0.35">
      <c r="A5824">
        <v>561.14300000000003</v>
      </c>
      <c r="B5824">
        <v>-170.6</v>
      </c>
      <c r="C5824">
        <v>3.5150000000000001</v>
      </c>
      <c r="F5824">
        <v>561.14300000000003</v>
      </c>
      <c r="G5824">
        <f t="shared" si="90"/>
        <v>-758.86633199999994</v>
      </c>
      <c r="H5824">
        <v>3.5150000000000001</v>
      </c>
      <c r="T5824">
        <v>582.08799999999997</v>
      </c>
      <c r="U5824">
        <v>25.054030000000001</v>
      </c>
    </row>
    <row r="5825" spans="1:21" x14ac:dyDescent="0.35">
      <c r="A5825">
        <v>561.24199999999996</v>
      </c>
      <c r="B5825">
        <v>-170.51400000000001</v>
      </c>
      <c r="C5825">
        <v>3.5129999999999999</v>
      </c>
      <c r="F5825">
        <v>561.24199999999996</v>
      </c>
      <c r="G5825">
        <f t="shared" si="90"/>
        <v>-758.48378508000008</v>
      </c>
      <c r="H5825">
        <v>3.5129999999999999</v>
      </c>
      <c r="T5825">
        <v>582.18799999999999</v>
      </c>
      <c r="U5825">
        <v>25.05856</v>
      </c>
    </row>
    <row r="5826" spans="1:21" x14ac:dyDescent="0.35">
      <c r="A5826">
        <v>561.34199999999998</v>
      </c>
      <c r="B5826">
        <v>-170.61099999999999</v>
      </c>
      <c r="C5826">
        <v>3.5150000000000001</v>
      </c>
      <c r="F5826">
        <v>561.34199999999998</v>
      </c>
      <c r="G5826">
        <f t="shared" si="90"/>
        <v>-758.91526241999998</v>
      </c>
      <c r="H5826">
        <v>3.5150000000000001</v>
      </c>
      <c r="T5826">
        <v>582.28800000000001</v>
      </c>
      <c r="U5826">
        <v>25.08531</v>
      </c>
    </row>
    <row r="5827" spans="1:21" x14ac:dyDescent="0.35">
      <c r="A5827">
        <v>561.45600000000002</v>
      </c>
      <c r="B5827">
        <v>-170.43</v>
      </c>
      <c r="C5827">
        <v>3.5150000000000001</v>
      </c>
      <c r="F5827">
        <v>561.45600000000002</v>
      </c>
      <c r="G5827">
        <f t="shared" ref="G5827:G5890" si="91">B5827*4.44822</f>
        <v>-758.11013460000004</v>
      </c>
      <c r="H5827">
        <v>3.5150000000000001</v>
      </c>
      <c r="T5827">
        <v>582.38699999999994</v>
      </c>
      <c r="U5827">
        <v>25.066009999999999</v>
      </c>
    </row>
    <row r="5828" spans="1:21" x14ac:dyDescent="0.35">
      <c r="A5828">
        <v>561.54200000000003</v>
      </c>
      <c r="B5828">
        <v>-170.8</v>
      </c>
      <c r="C5828">
        <v>3.5150000000000001</v>
      </c>
      <c r="F5828">
        <v>561.54200000000003</v>
      </c>
      <c r="G5828">
        <f t="shared" si="91"/>
        <v>-759.75597600000003</v>
      </c>
      <c r="H5828">
        <v>3.5150000000000001</v>
      </c>
      <c r="T5828">
        <v>582.48699999999997</v>
      </c>
      <c r="U5828">
        <v>25.05406</v>
      </c>
    </row>
    <row r="5829" spans="1:21" x14ac:dyDescent="0.35">
      <c r="A5829">
        <v>561.64200000000005</v>
      </c>
      <c r="B5829">
        <v>-170.66</v>
      </c>
      <c r="C5829">
        <v>3.5150000000000001</v>
      </c>
      <c r="F5829">
        <v>561.64200000000005</v>
      </c>
      <c r="G5829">
        <f t="shared" si="91"/>
        <v>-759.13322519999997</v>
      </c>
      <c r="H5829">
        <v>3.5150000000000001</v>
      </c>
      <c r="T5829">
        <v>582.58699999999999</v>
      </c>
      <c r="U5829">
        <v>25.047779999999999</v>
      </c>
    </row>
    <row r="5830" spans="1:21" x14ac:dyDescent="0.35">
      <c r="A5830">
        <v>561.74300000000005</v>
      </c>
      <c r="B5830">
        <v>-170.59700000000001</v>
      </c>
      <c r="C5830">
        <v>3.5150000000000001</v>
      </c>
      <c r="F5830">
        <v>561.74300000000005</v>
      </c>
      <c r="G5830">
        <f t="shared" si="91"/>
        <v>-758.85298734000003</v>
      </c>
      <c r="H5830">
        <v>3.5150000000000001</v>
      </c>
      <c r="T5830">
        <v>582.68700000000001</v>
      </c>
      <c r="U5830">
        <v>25.054020000000001</v>
      </c>
    </row>
    <row r="5831" spans="1:21" x14ac:dyDescent="0.35">
      <c r="A5831">
        <v>561.84199999999998</v>
      </c>
      <c r="B5831">
        <v>-170.58</v>
      </c>
      <c r="C5831">
        <v>3.5150000000000001</v>
      </c>
      <c r="F5831">
        <v>561.84199999999998</v>
      </c>
      <c r="G5831">
        <f t="shared" si="91"/>
        <v>-758.77736760000005</v>
      </c>
      <c r="H5831">
        <v>3.5150000000000001</v>
      </c>
      <c r="T5831">
        <v>582.78700000000003</v>
      </c>
      <c r="U5831">
        <v>25.103480000000001</v>
      </c>
    </row>
    <row r="5832" spans="1:21" x14ac:dyDescent="0.35">
      <c r="A5832">
        <v>561.94200000000001</v>
      </c>
      <c r="B5832">
        <v>-170.74700000000001</v>
      </c>
      <c r="C5832">
        <v>3.512</v>
      </c>
      <c r="F5832">
        <v>561.94200000000001</v>
      </c>
      <c r="G5832">
        <f t="shared" si="91"/>
        <v>-759.52022034000004</v>
      </c>
      <c r="H5832">
        <v>3.512</v>
      </c>
      <c r="T5832">
        <v>582.88699999999994</v>
      </c>
      <c r="U5832">
        <v>25.046589999999998</v>
      </c>
    </row>
    <row r="5833" spans="1:21" x14ac:dyDescent="0.35">
      <c r="A5833">
        <v>562.05899999999997</v>
      </c>
      <c r="B5833">
        <v>-170.578</v>
      </c>
      <c r="C5833">
        <v>3.516</v>
      </c>
      <c r="F5833">
        <v>562.05899999999997</v>
      </c>
      <c r="G5833">
        <f t="shared" si="91"/>
        <v>-758.76847115999999</v>
      </c>
      <c r="H5833">
        <v>3.516</v>
      </c>
      <c r="T5833">
        <v>582.98699999999997</v>
      </c>
      <c r="U5833">
        <v>25.067710000000002</v>
      </c>
    </row>
    <row r="5834" spans="1:21" x14ac:dyDescent="0.35">
      <c r="A5834">
        <v>562.14200000000005</v>
      </c>
      <c r="B5834">
        <v>-170.721</v>
      </c>
      <c r="C5834">
        <v>3.5129999999999999</v>
      </c>
      <c r="F5834">
        <v>562.14200000000005</v>
      </c>
      <c r="G5834">
        <f t="shared" si="91"/>
        <v>-759.40456662000008</v>
      </c>
      <c r="H5834">
        <v>3.5129999999999999</v>
      </c>
      <c r="T5834">
        <v>583.08699999999999</v>
      </c>
      <c r="U5834">
        <v>25.035219999999999</v>
      </c>
    </row>
    <row r="5835" spans="1:21" x14ac:dyDescent="0.35">
      <c r="A5835">
        <v>562.25</v>
      </c>
      <c r="B5835">
        <v>-170.71600000000001</v>
      </c>
      <c r="C5835">
        <v>3.5150000000000001</v>
      </c>
      <c r="F5835">
        <v>562.25</v>
      </c>
      <c r="G5835">
        <f t="shared" si="91"/>
        <v>-759.38232551999999</v>
      </c>
      <c r="H5835">
        <v>3.5150000000000001</v>
      </c>
      <c r="T5835">
        <v>583.18799999999999</v>
      </c>
      <c r="U5835">
        <v>25.072749999999999</v>
      </c>
    </row>
    <row r="5836" spans="1:21" x14ac:dyDescent="0.35">
      <c r="A5836">
        <v>562.34199999999998</v>
      </c>
      <c r="B5836">
        <v>-170.471</v>
      </c>
      <c r="C5836">
        <v>3.5150000000000001</v>
      </c>
      <c r="F5836">
        <v>562.34199999999998</v>
      </c>
      <c r="G5836">
        <f t="shared" si="91"/>
        <v>-758.29251162000003</v>
      </c>
      <c r="H5836">
        <v>3.5150000000000001</v>
      </c>
      <c r="T5836">
        <v>583.28800000000001</v>
      </c>
      <c r="U5836">
        <v>25.080829999999999</v>
      </c>
    </row>
    <row r="5837" spans="1:21" x14ac:dyDescent="0.35">
      <c r="A5837">
        <v>562.44200000000001</v>
      </c>
      <c r="B5837">
        <v>-170.44800000000001</v>
      </c>
      <c r="C5837">
        <v>3.5150000000000001</v>
      </c>
      <c r="F5837">
        <v>562.44200000000001</v>
      </c>
      <c r="G5837">
        <f t="shared" si="91"/>
        <v>-758.19020255999999</v>
      </c>
      <c r="H5837">
        <v>3.5150000000000001</v>
      </c>
      <c r="T5837">
        <v>583.38900000000001</v>
      </c>
      <c r="U5837">
        <v>25.104679999999998</v>
      </c>
    </row>
    <row r="5838" spans="1:21" x14ac:dyDescent="0.35">
      <c r="A5838">
        <v>562.54899999999998</v>
      </c>
      <c r="B5838">
        <v>-170.80099999999999</v>
      </c>
      <c r="C5838">
        <v>3.5150000000000001</v>
      </c>
      <c r="F5838">
        <v>562.54899999999998</v>
      </c>
      <c r="G5838">
        <f t="shared" si="91"/>
        <v>-759.76042422</v>
      </c>
      <c r="H5838">
        <v>3.5150000000000001</v>
      </c>
      <c r="T5838">
        <v>583.48900000000003</v>
      </c>
      <c r="U5838">
        <v>25.045470000000002</v>
      </c>
    </row>
    <row r="5839" spans="1:21" x14ac:dyDescent="0.35">
      <c r="A5839">
        <v>562.64200000000005</v>
      </c>
      <c r="B5839">
        <v>-170.52500000000001</v>
      </c>
      <c r="C5839">
        <v>3.5150000000000001</v>
      </c>
      <c r="F5839">
        <v>562.64200000000005</v>
      </c>
      <c r="G5839">
        <f t="shared" si="91"/>
        <v>-758.53271549999999</v>
      </c>
      <c r="H5839">
        <v>3.5150000000000001</v>
      </c>
      <c r="T5839">
        <v>583.58799999999997</v>
      </c>
      <c r="U5839">
        <v>25.09441</v>
      </c>
    </row>
    <row r="5840" spans="1:21" x14ac:dyDescent="0.35">
      <c r="A5840">
        <v>562.74300000000005</v>
      </c>
      <c r="B5840">
        <v>-170.875</v>
      </c>
      <c r="C5840">
        <v>3.5150000000000001</v>
      </c>
      <c r="F5840">
        <v>562.74300000000005</v>
      </c>
      <c r="G5840">
        <f t="shared" si="91"/>
        <v>-760.08959249999998</v>
      </c>
      <c r="H5840">
        <v>3.5150000000000001</v>
      </c>
      <c r="T5840">
        <v>583.68799999999999</v>
      </c>
      <c r="U5840">
        <v>25.077909999999999</v>
      </c>
    </row>
    <row r="5841" spans="1:21" x14ac:dyDescent="0.35">
      <c r="A5841">
        <v>562.851</v>
      </c>
      <c r="B5841">
        <v>-170.46100000000001</v>
      </c>
      <c r="C5841">
        <v>3.5150000000000001</v>
      </c>
      <c r="F5841">
        <v>562.851</v>
      </c>
      <c r="G5841">
        <f t="shared" si="91"/>
        <v>-758.24802942000008</v>
      </c>
      <c r="H5841">
        <v>3.5150000000000001</v>
      </c>
      <c r="T5841">
        <v>583.78800000000001</v>
      </c>
      <c r="U5841">
        <v>25.051359999999999</v>
      </c>
    </row>
    <row r="5842" spans="1:21" x14ac:dyDescent="0.35">
      <c r="A5842">
        <v>562.952</v>
      </c>
      <c r="B5842">
        <v>-170.52600000000001</v>
      </c>
      <c r="C5842">
        <v>3.5150000000000001</v>
      </c>
      <c r="F5842">
        <v>562.952</v>
      </c>
      <c r="G5842">
        <f t="shared" si="91"/>
        <v>-758.53716372000008</v>
      </c>
      <c r="H5842">
        <v>3.5150000000000001</v>
      </c>
      <c r="T5842">
        <v>583.88800000000003</v>
      </c>
      <c r="U5842">
        <v>25.075089999999999</v>
      </c>
    </row>
    <row r="5843" spans="1:21" x14ac:dyDescent="0.35">
      <c r="A5843">
        <v>563.05100000000004</v>
      </c>
      <c r="B5843">
        <v>-170.64500000000001</v>
      </c>
      <c r="C5843">
        <v>3.5150000000000001</v>
      </c>
      <c r="F5843">
        <v>563.05100000000004</v>
      </c>
      <c r="G5843">
        <f t="shared" si="91"/>
        <v>-759.06650190000005</v>
      </c>
      <c r="H5843">
        <v>3.5150000000000001</v>
      </c>
      <c r="T5843">
        <v>583.98800000000006</v>
      </c>
      <c r="U5843">
        <v>25.043990000000001</v>
      </c>
    </row>
    <row r="5844" spans="1:21" x14ac:dyDescent="0.35">
      <c r="A5844">
        <v>563.14300000000003</v>
      </c>
      <c r="B5844">
        <v>-170.68600000000001</v>
      </c>
      <c r="C5844">
        <v>3.5150000000000001</v>
      </c>
      <c r="F5844">
        <v>563.14300000000003</v>
      </c>
      <c r="G5844">
        <f t="shared" si="91"/>
        <v>-759.24887892000004</v>
      </c>
      <c r="H5844">
        <v>3.5150000000000001</v>
      </c>
      <c r="T5844">
        <v>584.08699999999999</v>
      </c>
      <c r="U5844">
        <v>25.03576</v>
      </c>
    </row>
    <row r="5845" spans="1:21" x14ac:dyDescent="0.35">
      <c r="A5845">
        <v>563.24300000000005</v>
      </c>
      <c r="B5845">
        <v>-170.60599999999999</v>
      </c>
      <c r="C5845">
        <v>3.5150000000000001</v>
      </c>
      <c r="F5845">
        <v>563.24300000000005</v>
      </c>
      <c r="G5845">
        <f t="shared" si="91"/>
        <v>-758.89302132</v>
      </c>
      <c r="H5845">
        <v>3.5150000000000001</v>
      </c>
      <c r="T5845">
        <v>584.18700000000001</v>
      </c>
      <c r="U5845">
        <v>25.040970000000002</v>
      </c>
    </row>
    <row r="5846" spans="1:21" x14ac:dyDescent="0.35">
      <c r="A5846">
        <v>563.34299999999996</v>
      </c>
      <c r="B5846">
        <v>-170.626</v>
      </c>
      <c r="C5846">
        <v>3.5150000000000001</v>
      </c>
      <c r="F5846">
        <v>563.34299999999996</v>
      </c>
      <c r="G5846">
        <f t="shared" si="91"/>
        <v>-758.98198572000001</v>
      </c>
      <c r="H5846">
        <v>3.5150000000000001</v>
      </c>
      <c r="T5846">
        <v>584.28700000000003</v>
      </c>
      <c r="U5846">
        <v>25.047789999999999</v>
      </c>
    </row>
    <row r="5847" spans="1:21" x14ac:dyDescent="0.35">
      <c r="A5847">
        <v>563.44299999999998</v>
      </c>
      <c r="B5847">
        <v>-170.57400000000001</v>
      </c>
      <c r="C5847">
        <v>3.5150000000000001</v>
      </c>
      <c r="F5847">
        <v>563.44299999999998</v>
      </c>
      <c r="G5847">
        <f t="shared" si="91"/>
        <v>-758.7506782800001</v>
      </c>
      <c r="H5847">
        <v>3.5150000000000001</v>
      </c>
      <c r="T5847">
        <v>584.38699999999994</v>
      </c>
      <c r="U5847">
        <v>25.020420000000001</v>
      </c>
    </row>
    <row r="5848" spans="1:21" x14ac:dyDescent="0.35">
      <c r="A5848">
        <v>563.54399999999998</v>
      </c>
      <c r="B5848">
        <v>-170.386</v>
      </c>
      <c r="C5848">
        <v>3.5150000000000001</v>
      </c>
      <c r="F5848">
        <v>563.54399999999998</v>
      </c>
      <c r="G5848">
        <f t="shared" si="91"/>
        <v>-757.91441292000002</v>
      </c>
      <c r="H5848">
        <v>3.5150000000000001</v>
      </c>
      <c r="T5848">
        <v>584.48699999999997</v>
      </c>
      <c r="U5848">
        <v>25.023289999999999</v>
      </c>
    </row>
    <row r="5849" spans="1:21" x14ac:dyDescent="0.35">
      <c r="A5849">
        <v>563.64300000000003</v>
      </c>
      <c r="B5849">
        <v>-170.65799999999999</v>
      </c>
      <c r="C5849">
        <v>3.5150000000000001</v>
      </c>
      <c r="F5849">
        <v>563.64300000000003</v>
      </c>
      <c r="G5849">
        <f t="shared" si="91"/>
        <v>-759.12432875999991</v>
      </c>
      <c r="H5849">
        <v>3.5150000000000001</v>
      </c>
      <c r="T5849">
        <v>584.58699999999999</v>
      </c>
      <c r="U5849">
        <v>25.029</v>
      </c>
    </row>
    <row r="5850" spans="1:21" x14ac:dyDescent="0.35">
      <c r="A5850">
        <v>563.74300000000005</v>
      </c>
      <c r="B5850">
        <v>-170.59200000000001</v>
      </c>
      <c r="C5850">
        <v>3.5139999999999998</v>
      </c>
      <c r="F5850">
        <v>563.74300000000005</v>
      </c>
      <c r="G5850">
        <f t="shared" si="91"/>
        <v>-758.83074624000005</v>
      </c>
      <c r="H5850">
        <v>3.5139999999999998</v>
      </c>
      <c r="T5850">
        <v>584.68700000000001</v>
      </c>
      <c r="U5850">
        <v>25.063749999999999</v>
      </c>
    </row>
    <row r="5851" spans="1:21" x14ac:dyDescent="0.35">
      <c r="A5851">
        <v>563.84299999999996</v>
      </c>
      <c r="B5851">
        <v>-170.67599999999999</v>
      </c>
      <c r="C5851">
        <v>3.5179999999999998</v>
      </c>
      <c r="F5851">
        <v>563.84299999999996</v>
      </c>
      <c r="G5851">
        <f t="shared" si="91"/>
        <v>-759.20439671999998</v>
      </c>
      <c r="H5851">
        <v>3.5179999999999998</v>
      </c>
      <c r="T5851">
        <v>584.78700000000003</v>
      </c>
      <c r="U5851">
        <v>25.052340000000001</v>
      </c>
    </row>
    <row r="5852" spans="1:21" x14ac:dyDescent="0.35">
      <c r="A5852">
        <v>563.94299999999998</v>
      </c>
      <c r="B5852">
        <v>-170.52600000000001</v>
      </c>
      <c r="C5852">
        <v>3.5150000000000001</v>
      </c>
      <c r="F5852">
        <v>563.94299999999998</v>
      </c>
      <c r="G5852">
        <f t="shared" si="91"/>
        <v>-758.53716372000008</v>
      </c>
      <c r="H5852">
        <v>3.5150000000000001</v>
      </c>
      <c r="T5852">
        <v>584.88699999999994</v>
      </c>
      <c r="U5852">
        <v>25.03595</v>
      </c>
    </row>
    <row r="5853" spans="1:21" x14ac:dyDescent="0.35">
      <c r="A5853">
        <v>564.04200000000003</v>
      </c>
      <c r="B5853">
        <v>-170.774</v>
      </c>
      <c r="C5853">
        <v>3.5150000000000001</v>
      </c>
      <c r="F5853">
        <v>564.04200000000003</v>
      </c>
      <c r="G5853">
        <f t="shared" si="91"/>
        <v>-759.64032227999996</v>
      </c>
      <c r="H5853">
        <v>3.5150000000000001</v>
      </c>
      <c r="T5853">
        <v>584.98699999999997</v>
      </c>
      <c r="U5853">
        <v>25.024529999999999</v>
      </c>
    </row>
    <row r="5854" spans="1:21" x14ac:dyDescent="0.35">
      <c r="A5854">
        <v>564.14200000000005</v>
      </c>
      <c r="B5854">
        <v>-170.46</v>
      </c>
      <c r="C5854">
        <v>3.5150000000000001</v>
      </c>
      <c r="F5854">
        <v>564.14200000000005</v>
      </c>
      <c r="G5854">
        <f t="shared" si="91"/>
        <v>-758.24358119999999</v>
      </c>
      <c r="H5854">
        <v>3.5150000000000001</v>
      </c>
      <c r="T5854">
        <v>585.08699999999999</v>
      </c>
      <c r="U5854">
        <v>25.038229999999999</v>
      </c>
    </row>
    <row r="5855" spans="1:21" x14ac:dyDescent="0.35">
      <c r="A5855">
        <v>564.24300000000005</v>
      </c>
      <c r="B5855">
        <v>-170.53399999999999</v>
      </c>
      <c r="C5855">
        <v>3.5150000000000001</v>
      </c>
      <c r="F5855">
        <v>564.24300000000005</v>
      </c>
      <c r="G5855">
        <f t="shared" si="91"/>
        <v>-758.57274947999997</v>
      </c>
      <c r="H5855">
        <v>3.5150000000000001</v>
      </c>
      <c r="T5855">
        <v>585.18700000000001</v>
      </c>
      <c r="U5855">
        <v>24.99727</v>
      </c>
    </row>
    <row r="5856" spans="1:21" x14ac:dyDescent="0.35">
      <c r="A5856">
        <v>564.34299999999996</v>
      </c>
      <c r="B5856">
        <v>-170.49299999999999</v>
      </c>
      <c r="C5856">
        <v>3.5150000000000001</v>
      </c>
      <c r="F5856">
        <v>564.34299999999996</v>
      </c>
      <c r="G5856">
        <f t="shared" si="91"/>
        <v>-758.39037245999998</v>
      </c>
      <c r="H5856">
        <v>3.5150000000000001</v>
      </c>
      <c r="T5856">
        <v>585.28599999999994</v>
      </c>
      <c r="U5856">
        <v>25.032540000000001</v>
      </c>
    </row>
    <row r="5857" spans="1:21" x14ac:dyDescent="0.35">
      <c r="A5857">
        <v>564.44200000000001</v>
      </c>
      <c r="B5857">
        <v>-170.565</v>
      </c>
      <c r="C5857">
        <v>3.5150000000000001</v>
      </c>
      <c r="F5857">
        <v>564.44200000000001</v>
      </c>
      <c r="G5857">
        <f t="shared" si="91"/>
        <v>-758.71064430000001</v>
      </c>
      <c r="H5857">
        <v>3.5150000000000001</v>
      </c>
      <c r="T5857">
        <v>585.38699999999994</v>
      </c>
      <c r="U5857">
        <v>25.025169999999999</v>
      </c>
    </row>
    <row r="5858" spans="1:21" x14ac:dyDescent="0.35">
      <c r="A5858">
        <v>564.54399999999998</v>
      </c>
      <c r="B5858">
        <v>-170.76599999999999</v>
      </c>
      <c r="C5858">
        <v>3.5150000000000001</v>
      </c>
      <c r="F5858">
        <v>564.54399999999998</v>
      </c>
      <c r="G5858">
        <f t="shared" si="91"/>
        <v>-759.60473651999996</v>
      </c>
      <c r="H5858">
        <v>3.5150000000000001</v>
      </c>
      <c r="T5858">
        <v>585.48699999999997</v>
      </c>
      <c r="U5858">
        <v>25.027940000000001</v>
      </c>
    </row>
    <row r="5859" spans="1:21" x14ac:dyDescent="0.35">
      <c r="A5859">
        <v>564.64300000000003</v>
      </c>
      <c r="B5859">
        <v>-170.721</v>
      </c>
      <c r="C5859">
        <v>3.5150000000000001</v>
      </c>
      <c r="F5859">
        <v>564.64300000000003</v>
      </c>
      <c r="G5859">
        <f t="shared" si="91"/>
        <v>-759.40456662000008</v>
      </c>
      <c r="H5859">
        <v>3.5150000000000001</v>
      </c>
      <c r="T5859">
        <v>585.58799999999997</v>
      </c>
      <c r="U5859">
        <v>25.036460000000002</v>
      </c>
    </row>
    <row r="5860" spans="1:21" x14ac:dyDescent="0.35">
      <c r="A5860">
        <v>564.74300000000005</v>
      </c>
      <c r="B5860">
        <v>-170.39400000000001</v>
      </c>
      <c r="C5860">
        <v>3.5139999999999998</v>
      </c>
      <c r="F5860">
        <v>564.74300000000005</v>
      </c>
      <c r="G5860">
        <f t="shared" si="91"/>
        <v>-757.94999868000002</v>
      </c>
      <c r="H5860">
        <v>3.5139999999999998</v>
      </c>
      <c r="T5860">
        <v>585.68799999999999</v>
      </c>
      <c r="U5860">
        <v>25.030180000000001</v>
      </c>
    </row>
    <row r="5861" spans="1:21" x14ac:dyDescent="0.35">
      <c r="A5861">
        <v>564.84299999999996</v>
      </c>
      <c r="B5861">
        <v>-170.751</v>
      </c>
      <c r="C5861">
        <v>3.5150000000000001</v>
      </c>
      <c r="F5861">
        <v>564.84299999999996</v>
      </c>
      <c r="G5861">
        <f t="shared" si="91"/>
        <v>-759.53801322000004</v>
      </c>
      <c r="H5861">
        <v>3.5150000000000001</v>
      </c>
      <c r="T5861">
        <v>585.78700000000003</v>
      </c>
      <c r="U5861">
        <v>25.009699999999999</v>
      </c>
    </row>
    <row r="5862" spans="1:21" x14ac:dyDescent="0.35">
      <c r="A5862">
        <v>564.96400000000006</v>
      </c>
      <c r="B5862">
        <v>-170.613</v>
      </c>
      <c r="C5862">
        <v>3.516</v>
      </c>
      <c r="F5862">
        <v>564.96400000000006</v>
      </c>
      <c r="G5862">
        <f t="shared" si="91"/>
        <v>-758.92415886000003</v>
      </c>
      <c r="H5862">
        <v>3.516</v>
      </c>
      <c r="T5862">
        <v>585.88800000000003</v>
      </c>
      <c r="U5862">
        <v>24.99597</v>
      </c>
    </row>
    <row r="5863" spans="1:21" x14ac:dyDescent="0.35">
      <c r="A5863">
        <v>565.06100000000004</v>
      </c>
      <c r="B5863">
        <v>-170.48</v>
      </c>
      <c r="C5863">
        <v>3.5150000000000001</v>
      </c>
      <c r="F5863">
        <v>565.06100000000004</v>
      </c>
      <c r="G5863">
        <f t="shared" si="91"/>
        <v>-758.3325456</v>
      </c>
      <c r="H5863">
        <v>3.5150000000000001</v>
      </c>
      <c r="T5863">
        <v>585.98699999999997</v>
      </c>
      <c r="U5863">
        <v>25.031269999999999</v>
      </c>
    </row>
    <row r="5864" spans="1:21" x14ac:dyDescent="0.35">
      <c r="A5864">
        <v>565.154</v>
      </c>
      <c r="B5864">
        <v>-170.54400000000001</v>
      </c>
      <c r="C5864">
        <v>3.5150000000000001</v>
      </c>
      <c r="F5864">
        <v>565.154</v>
      </c>
      <c r="G5864">
        <f t="shared" si="91"/>
        <v>-758.61723168000003</v>
      </c>
      <c r="H5864">
        <v>3.5150000000000001</v>
      </c>
      <c r="T5864">
        <v>586.08699999999999</v>
      </c>
      <c r="U5864">
        <v>25.05001</v>
      </c>
    </row>
    <row r="5865" spans="1:21" x14ac:dyDescent="0.35">
      <c r="A5865">
        <v>565.24199999999996</v>
      </c>
      <c r="B5865">
        <v>-170.57599999999999</v>
      </c>
      <c r="C5865">
        <v>3.5150000000000001</v>
      </c>
      <c r="F5865">
        <v>565.24199999999996</v>
      </c>
      <c r="G5865">
        <f t="shared" si="91"/>
        <v>-758.75957471999993</v>
      </c>
      <c r="H5865">
        <v>3.5150000000000001</v>
      </c>
      <c r="T5865">
        <v>586.18700000000001</v>
      </c>
      <c r="U5865">
        <v>25.03248</v>
      </c>
    </row>
    <row r="5866" spans="1:21" x14ac:dyDescent="0.35">
      <c r="A5866">
        <v>565.34299999999996</v>
      </c>
      <c r="B5866">
        <v>-170.483</v>
      </c>
      <c r="C5866">
        <v>3.5150000000000001</v>
      </c>
      <c r="F5866">
        <v>565.34299999999996</v>
      </c>
      <c r="G5866">
        <f t="shared" si="91"/>
        <v>-758.34589026000003</v>
      </c>
      <c r="H5866">
        <v>3.5150000000000001</v>
      </c>
      <c r="T5866">
        <v>586.28599999999994</v>
      </c>
      <c r="U5866">
        <v>25.04898</v>
      </c>
    </row>
    <row r="5867" spans="1:21" x14ac:dyDescent="0.35">
      <c r="A5867">
        <v>565.44200000000001</v>
      </c>
      <c r="B5867">
        <v>-170.52600000000001</v>
      </c>
      <c r="C5867">
        <v>3.5150000000000001</v>
      </c>
      <c r="F5867">
        <v>565.44200000000001</v>
      </c>
      <c r="G5867">
        <f t="shared" si="91"/>
        <v>-758.53716372000008</v>
      </c>
      <c r="H5867">
        <v>3.5150000000000001</v>
      </c>
      <c r="T5867">
        <v>586.38699999999994</v>
      </c>
      <c r="U5867">
        <v>25.069510000000001</v>
      </c>
    </row>
    <row r="5868" spans="1:21" x14ac:dyDescent="0.35">
      <c r="A5868">
        <v>565.54300000000001</v>
      </c>
      <c r="B5868">
        <v>-170.453</v>
      </c>
      <c r="C5868">
        <v>3.5150000000000001</v>
      </c>
      <c r="F5868">
        <v>565.54300000000001</v>
      </c>
      <c r="G5868">
        <f t="shared" si="91"/>
        <v>-758.21244366000008</v>
      </c>
      <c r="H5868">
        <v>3.5150000000000001</v>
      </c>
      <c r="T5868">
        <v>586.48599999999999</v>
      </c>
      <c r="U5868">
        <v>25.073460000000001</v>
      </c>
    </row>
    <row r="5869" spans="1:21" x14ac:dyDescent="0.35">
      <c r="A5869">
        <v>565.64300000000003</v>
      </c>
      <c r="B5869">
        <v>-170.50399999999999</v>
      </c>
      <c r="C5869">
        <v>3.516</v>
      </c>
      <c r="F5869">
        <v>565.64300000000003</v>
      </c>
      <c r="G5869">
        <f t="shared" si="91"/>
        <v>-758.43930288000001</v>
      </c>
      <c r="H5869">
        <v>3.516</v>
      </c>
      <c r="T5869">
        <v>586.58600000000001</v>
      </c>
      <c r="U5869">
        <v>25.06148</v>
      </c>
    </row>
    <row r="5870" spans="1:21" x14ac:dyDescent="0.35">
      <c r="A5870">
        <v>565.74300000000005</v>
      </c>
      <c r="B5870">
        <v>-170.66900000000001</v>
      </c>
      <c r="C5870">
        <v>3.5169999999999999</v>
      </c>
      <c r="F5870">
        <v>565.74300000000005</v>
      </c>
      <c r="G5870">
        <f t="shared" si="91"/>
        <v>-759.17325918000006</v>
      </c>
      <c r="H5870">
        <v>3.5169999999999999</v>
      </c>
      <c r="T5870">
        <v>586.68600000000004</v>
      </c>
      <c r="U5870">
        <v>25.08315</v>
      </c>
    </row>
    <row r="5871" spans="1:21" x14ac:dyDescent="0.35">
      <c r="A5871">
        <v>565.84199999999998</v>
      </c>
      <c r="B5871">
        <v>-170.61</v>
      </c>
      <c r="C5871">
        <v>3.5150000000000001</v>
      </c>
      <c r="F5871">
        <v>565.84199999999998</v>
      </c>
      <c r="G5871">
        <f t="shared" si="91"/>
        <v>-758.91081420000012</v>
      </c>
      <c r="H5871">
        <v>3.5150000000000001</v>
      </c>
      <c r="T5871">
        <v>586.78599999999994</v>
      </c>
      <c r="U5871">
        <v>25.07685</v>
      </c>
    </row>
    <row r="5872" spans="1:21" x14ac:dyDescent="0.35">
      <c r="A5872">
        <v>565.94299999999998</v>
      </c>
      <c r="B5872">
        <v>-170.691</v>
      </c>
      <c r="C5872">
        <v>3.516</v>
      </c>
      <c r="F5872">
        <v>565.94299999999998</v>
      </c>
      <c r="G5872">
        <f t="shared" si="91"/>
        <v>-759.27112002000001</v>
      </c>
      <c r="H5872">
        <v>3.516</v>
      </c>
      <c r="T5872">
        <v>586.88699999999994</v>
      </c>
      <c r="U5872">
        <v>25.070509999999999</v>
      </c>
    </row>
    <row r="5873" spans="1:21" x14ac:dyDescent="0.35">
      <c r="A5873">
        <v>566.04200000000003</v>
      </c>
      <c r="B5873">
        <v>-170.72300000000001</v>
      </c>
      <c r="C5873">
        <v>3.5150000000000001</v>
      </c>
      <c r="F5873">
        <v>566.04200000000003</v>
      </c>
      <c r="G5873">
        <f t="shared" si="91"/>
        <v>-759.41346306000003</v>
      </c>
      <c r="H5873">
        <v>3.5150000000000001</v>
      </c>
      <c r="T5873">
        <v>586.98599999999999</v>
      </c>
      <c r="U5873">
        <v>25.10699</v>
      </c>
    </row>
    <row r="5874" spans="1:21" x14ac:dyDescent="0.35">
      <c r="A5874">
        <v>566.14200000000005</v>
      </c>
      <c r="B5874">
        <v>-170.476</v>
      </c>
      <c r="C5874">
        <v>3.5150000000000001</v>
      </c>
      <c r="F5874">
        <v>566.14200000000005</v>
      </c>
      <c r="G5874">
        <f t="shared" si="91"/>
        <v>-758.31475272</v>
      </c>
      <c r="H5874">
        <v>3.5150000000000001</v>
      </c>
      <c r="T5874">
        <v>587.08699999999999</v>
      </c>
      <c r="U5874">
        <v>25.078530000000001</v>
      </c>
    </row>
    <row r="5875" spans="1:21" x14ac:dyDescent="0.35">
      <c r="A5875">
        <v>566.24199999999996</v>
      </c>
      <c r="B5875">
        <v>-170.66200000000001</v>
      </c>
      <c r="C5875">
        <v>3.5150000000000001</v>
      </c>
      <c r="F5875">
        <v>566.24199999999996</v>
      </c>
      <c r="G5875">
        <f t="shared" si="91"/>
        <v>-759.14212164000003</v>
      </c>
      <c r="H5875">
        <v>3.5150000000000001</v>
      </c>
      <c r="T5875">
        <v>587.18700000000001</v>
      </c>
      <c r="U5875">
        <v>25.02167</v>
      </c>
    </row>
    <row r="5876" spans="1:21" x14ac:dyDescent="0.35">
      <c r="A5876">
        <v>566.34199999999998</v>
      </c>
      <c r="B5876">
        <v>-170.55099999999999</v>
      </c>
      <c r="C5876">
        <v>3.5150000000000001</v>
      </c>
      <c r="F5876">
        <v>566.34199999999998</v>
      </c>
      <c r="G5876">
        <f t="shared" si="91"/>
        <v>-758.64836921999995</v>
      </c>
      <c r="H5876">
        <v>3.5150000000000001</v>
      </c>
      <c r="T5876">
        <v>587.28800000000001</v>
      </c>
      <c r="U5876">
        <v>25.047409999999999</v>
      </c>
    </row>
    <row r="5877" spans="1:21" x14ac:dyDescent="0.35">
      <c r="A5877">
        <v>566.44299999999998</v>
      </c>
      <c r="B5877">
        <v>-170.46600000000001</v>
      </c>
      <c r="C5877">
        <v>3.5150000000000001</v>
      </c>
      <c r="F5877">
        <v>566.44299999999998</v>
      </c>
      <c r="G5877">
        <f t="shared" si="91"/>
        <v>-758.27027052000005</v>
      </c>
      <c r="H5877">
        <v>3.5150000000000001</v>
      </c>
      <c r="T5877">
        <v>587.38800000000003</v>
      </c>
      <c r="U5877">
        <v>25.07516</v>
      </c>
    </row>
    <row r="5878" spans="1:21" x14ac:dyDescent="0.35">
      <c r="A5878">
        <v>566.55899999999997</v>
      </c>
      <c r="B5878">
        <v>-170.51300000000001</v>
      </c>
      <c r="C5878">
        <v>3.5150000000000001</v>
      </c>
      <c r="F5878">
        <v>566.55899999999997</v>
      </c>
      <c r="G5878">
        <f t="shared" si="91"/>
        <v>-758.47933685999999</v>
      </c>
      <c r="H5878">
        <v>3.5150000000000001</v>
      </c>
      <c r="T5878">
        <v>587.48699999999997</v>
      </c>
      <c r="U5878">
        <v>25.067129999999999</v>
      </c>
    </row>
    <row r="5879" spans="1:21" x14ac:dyDescent="0.35">
      <c r="A5879">
        <v>566.64200000000005</v>
      </c>
      <c r="B5879">
        <v>-170.63300000000001</v>
      </c>
      <c r="C5879">
        <v>3.5150000000000001</v>
      </c>
      <c r="F5879">
        <v>566.64200000000005</v>
      </c>
      <c r="G5879">
        <f t="shared" si="91"/>
        <v>-759.01312326000004</v>
      </c>
      <c r="H5879">
        <v>3.5150000000000001</v>
      </c>
      <c r="T5879">
        <v>587.58799999999997</v>
      </c>
      <c r="U5879">
        <v>25.090489999999999</v>
      </c>
    </row>
    <row r="5880" spans="1:21" x14ac:dyDescent="0.35">
      <c r="A5880">
        <v>566.74300000000005</v>
      </c>
      <c r="B5880">
        <v>-170.42500000000001</v>
      </c>
      <c r="C5880">
        <v>3.516</v>
      </c>
      <c r="F5880">
        <v>566.74300000000005</v>
      </c>
      <c r="G5880">
        <f t="shared" si="91"/>
        <v>-758.08789350000006</v>
      </c>
      <c r="H5880">
        <v>3.516</v>
      </c>
      <c r="T5880">
        <v>587.68700000000001</v>
      </c>
      <c r="U5880">
        <v>25.08089</v>
      </c>
    </row>
    <row r="5881" spans="1:21" x14ac:dyDescent="0.35">
      <c r="A5881">
        <v>566.84299999999996</v>
      </c>
      <c r="B5881">
        <v>-170.50899999999999</v>
      </c>
      <c r="C5881">
        <v>3.516</v>
      </c>
      <c r="F5881">
        <v>566.84299999999996</v>
      </c>
      <c r="G5881">
        <f t="shared" si="91"/>
        <v>-758.46154397999999</v>
      </c>
      <c r="H5881">
        <v>3.516</v>
      </c>
      <c r="T5881">
        <v>587.78700000000003</v>
      </c>
      <c r="U5881">
        <v>25.085429999999999</v>
      </c>
    </row>
    <row r="5882" spans="1:21" x14ac:dyDescent="0.35">
      <c r="A5882">
        <v>566.94299999999998</v>
      </c>
      <c r="B5882">
        <v>-170.661</v>
      </c>
      <c r="C5882">
        <v>3.5150000000000001</v>
      </c>
      <c r="F5882">
        <v>566.94299999999998</v>
      </c>
      <c r="G5882">
        <f t="shared" si="91"/>
        <v>-759.13767342000006</v>
      </c>
      <c r="H5882">
        <v>3.5150000000000001</v>
      </c>
      <c r="T5882">
        <v>587.88699999999994</v>
      </c>
      <c r="U5882">
        <v>25.088760000000001</v>
      </c>
    </row>
    <row r="5883" spans="1:21" x14ac:dyDescent="0.35">
      <c r="A5883">
        <v>567.04200000000003</v>
      </c>
      <c r="B5883">
        <v>-170.404</v>
      </c>
      <c r="C5883">
        <v>3.5150000000000001</v>
      </c>
      <c r="F5883">
        <v>567.04200000000003</v>
      </c>
      <c r="G5883">
        <f t="shared" si="91"/>
        <v>-757.99448087999997</v>
      </c>
      <c r="H5883">
        <v>3.5150000000000001</v>
      </c>
      <c r="T5883">
        <v>587.98599999999999</v>
      </c>
      <c r="U5883">
        <v>25.062709999999999</v>
      </c>
    </row>
    <row r="5884" spans="1:21" x14ac:dyDescent="0.35">
      <c r="A5884">
        <v>567.14300000000003</v>
      </c>
      <c r="B5884">
        <v>-170.584</v>
      </c>
      <c r="C5884">
        <v>3.5150000000000001</v>
      </c>
      <c r="F5884">
        <v>567.14300000000003</v>
      </c>
      <c r="G5884">
        <f t="shared" si="91"/>
        <v>-758.79516048000005</v>
      </c>
      <c r="H5884">
        <v>3.5150000000000001</v>
      </c>
      <c r="T5884">
        <v>588.08699999999999</v>
      </c>
      <c r="U5884">
        <v>25.050059999999998</v>
      </c>
    </row>
    <row r="5885" spans="1:21" x14ac:dyDescent="0.35">
      <c r="A5885">
        <v>567.25</v>
      </c>
      <c r="B5885">
        <v>-170.50800000000001</v>
      </c>
      <c r="C5885">
        <v>3.5150000000000001</v>
      </c>
      <c r="F5885">
        <v>567.25</v>
      </c>
      <c r="G5885">
        <f t="shared" si="91"/>
        <v>-758.45709576000002</v>
      </c>
      <c r="H5885">
        <v>3.5150000000000001</v>
      </c>
      <c r="T5885">
        <v>588.18600000000004</v>
      </c>
      <c r="U5885">
        <v>25.08474</v>
      </c>
    </row>
    <row r="5886" spans="1:21" x14ac:dyDescent="0.35">
      <c r="A5886">
        <v>567.34299999999996</v>
      </c>
      <c r="B5886">
        <v>-170.488</v>
      </c>
      <c r="C5886">
        <v>3.5150000000000001</v>
      </c>
      <c r="F5886">
        <v>567.34299999999996</v>
      </c>
      <c r="G5886">
        <f t="shared" si="91"/>
        <v>-758.36813136000001</v>
      </c>
      <c r="H5886">
        <v>3.5150000000000001</v>
      </c>
      <c r="T5886">
        <v>588.28599999999994</v>
      </c>
      <c r="U5886">
        <v>25.103529999999999</v>
      </c>
    </row>
    <row r="5887" spans="1:21" x14ac:dyDescent="0.35">
      <c r="A5887">
        <v>567.44500000000005</v>
      </c>
      <c r="B5887">
        <v>-170.565</v>
      </c>
      <c r="C5887">
        <v>3.5150000000000001</v>
      </c>
      <c r="F5887">
        <v>567.44500000000005</v>
      </c>
      <c r="G5887">
        <f t="shared" si="91"/>
        <v>-758.71064430000001</v>
      </c>
      <c r="H5887">
        <v>3.5150000000000001</v>
      </c>
      <c r="T5887">
        <v>588.38599999999997</v>
      </c>
      <c r="U5887">
        <v>25.04954</v>
      </c>
    </row>
    <row r="5888" spans="1:21" x14ac:dyDescent="0.35">
      <c r="A5888">
        <v>567.54300000000001</v>
      </c>
      <c r="B5888">
        <v>-170.506</v>
      </c>
      <c r="C5888">
        <v>3.516</v>
      </c>
      <c r="F5888">
        <v>567.54300000000001</v>
      </c>
      <c r="G5888">
        <f t="shared" si="91"/>
        <v>-758.44819931999996</v>
      </c>
      <c r="H5888">
        <v>3.516</v>
      </c>
      <c r="T5888">
        <v>588.48599999999999</v>
      </c>
      <c r="U5888">
        <v>25.071120000000001</v>
      </c>
    </row>
    <row r="5889" spans="1:21" x14ac:dyDescent="0.35">
      <c r="A5889">
        <v>567.64200000000005</v>
      </c>
      <c r="B5889">
        <v>-170.548</v>
      </c>
      <c r="C5889">
        <v>3.5139999999999998</v>
      </c>
      <c r="F5889">
        <v>567.64200000000005</v>
      </c>
      <c r="G5889">
        <f t="shared" si="91"/>
        <v>-758.63502456000003</v>
      </c>
      <c r="H5889">
        <v>3.5139999999999998</v>
      </c>
      <c r="T5889">
        <v>588.58699999999999</v>
      </c>
      <c r="U5889">
        <v>25.063690000000001</v>
      </c>
    </row>
    <row r="5890" spans="1:21" x14ac:dyDescent="0.35">
      <c r="A5890">
        <v>567.75699999999995</v>
      </c>
      <c r="B5890">
        <v>-170.37899999999999</v>
      </c>
      <c r="C5890">
        <v>3.5150000000000001</v>
      </c>
      <c r="F5890">
        <v>567.75699999999995</v>
      </c>
      <c r="G5890">
        <f t="shared" si="91"/>
        <v>-757.88327537999999</v>
      </c>
      <c r="H5890">
        <v>3.5150000000000001</v>
      </c>
      <c r="T5890">
        <v>588.68600000000004</v>
      </c>
      <c r="U5890">
        <v>25.095500000000001</v>
      </c>
    </row>
    <row r="5891" spans="1:21" x14ac:dyDescent="0.35">
      <c r="A5891">
        <v>567.84299999999996</v>
      </c>
      <c r="B5891">
        <v>-170.51300000000001</v>
      </c>
      <c r="C5891">
        <v>3.5150000000000001</v>
      </c>
      <c r="F5891">
        <v>567.84299999999996</v>
      </c>
      <c r="G5891">
        <f t="shared" ref="G5891:G5954" si="92">B5891*4.44822</f>
        <v>-758.47933685999999</v>
      </c>
      <c r="H5891">
        <v>3.5150000000000001</v>
      </c>
      <c r="T5891">
        <v>588.78700000000003</v>
      </c>
      <c r="U5891">
        <v>25.069379999999999</v>
      </c>
    </row>
    <row r="5892" spans="1:21" x14ac:dyDescent="0.35">
      <c r="A5892">
        <v>567.94299999999998</v>
      </c>
      <c r="B5892">
        <v>-170.523</v>
      </c>
      <c r="C5892">
        <v>3.5150000000000001</v>
      </c>
      <c r="F5892">
        <v>567.94299999999998</v>
      </c>
      <c r="G5892">
        <f t="shared" si="92"/>
        <v>-758.52381905999994</v>
      </c>
      <c r="H5892">
        <v>3.5150000000000001</v>
      </c>
      <c r="T5892">
        <v>588.88599999999997</v>
      </c>
      <c r="U5892">
        <v>25.059719999999999</v>
      </c>
    </row>
    <row r="5893" spans="1:21" x14ac:dyDescent="0.35">
      <c r="A5893">
        <v>568.04300000000001</v>
      </c>
      <c r="B5893">
        <v>-170.51599999999999</v>
      </c>
      <c r="C5893">
        <v>3.5150000000000001</v>
      </c>
      <c r="F5893">
        <v>568.04300000000001</v>
      </c>
      <c r="G5893">
        <f t="shared" si="92"/>
        <v>-758.49268152000002</v>
      </c>
      <c r="H5893">
        <v>3.5150000000000001</v>
      </c>
      <c r="T5893">
        <v>588.98599999999999</v>
      </c>
      <c r="U5893">
        <v>25.042190000000002</v>
      </c>
    </row>
    <row r="5894" spans="1:21" x14ac:dyDescent="0.35">
      <c r="A5894">
        <v>568.14200000000005</v>
      </c>
      <c r="B5894">
        <v>-170.49199999999999</v>
      </c>
      <c r="C5894">
        <v>3.5150000000000001</v>
      </c>
      <c r="F5894">
        <v>568.14200000000005</v>
      </c>
      <c r="G5894">
        <f t="shared" si="92"/>
        <v>-758.38592424000001</v>
      </c>
      <c r="H5894">
        <v>3.5150000000000001</v>
      </c>
      <c r="T5894">
        <v>589.08600000000001</v>
      </c>
      <c r="U5894">
        <v>25.054089999999999</v>
      </c>
    </row>
    <row r="5895" spans="1:21" x14ac:dyDescent="0.35">
      <c r="A5895">
        <v>568.24400000000003</v>
      </c>
      <c r="B5895">
        <v>-170.404</v>
      </c>
      <c r="C5895">
        <v>3.5150000000000001</v>
      </c>
      <c r="F5895">
        <v>568.24400000000003</v>
      </c>
      <c r="G5895">
        <f t="shared" si="92"/>
        <v>-757.99448087999997</v>
      </c>
      <c r="H5895">
        <v>3.5150000000000001</v>
      </c>
      <c r="T5895">
        <v>589.18499999999995</v>
      </c>
      <c r="U5895">
        <v>25.046610000000001</v>
      </c>
    </row>
    <row r="5896" spans="1:21" x14ac:dyDescent="0.35">
      <c r="A5896">
        <v>568.34299999999996</v>
      </c>
      <c r="B5896">
        <v>-170.47200000000001</v>
      </c>
      <c r="C5896">
        <v>3.5139999999999998</v>
      </c>
      <c r="F5896">
        <v>568.34299999999996</v>
      </c>
      <c r="G5896">
        <f t="shared" si="92"/>
        <v>-758.29695984</v>
      </c>
      <c r="H5896">
        <v>3.5139999999999998</v>
      </c>
      <c r="T5896">
        <v>589.28700000000003</v>
      </c>
      <c r="U5896">
        <v>25.067229999999999</v>
      </c>
    </row>
    <row r="5897" spans="1:21" x14ac:dyDescent="0.35">
      <c r="A5897">
        <v>568.44399999999996</v>
      </c>
      <c r="B5897">
        <v>-170.53</v>
      </c>
      <c r="C5897">
        <v>3.5150000000000001</v>
      </c>
      <c r="F5897">
        <v>568.44399999999996</v>
      </c>
      <c r="G5897">
        <f t="shared" si="92"/>
        <v>-758.55495659999997</v>
      </c>
      <c r="H5897">
        <v>3.5150000000000001</v>
      </c>
      <c r="T5897">
        <v>589.38599999999997</v>
      </c>
      <c r="U5897">
        <v>25.047799999999999</v>
      </c>
    </row>
    <row r="5898" spans="1:21" x14ac:dyDescent="0.35">
      <c r="A5898">
        <v>568.54399999999998</v>
      </c>
      <c r="B5898">
        <v>-170.57599999999999</v>
      </c>
      <c r="C5898">
        <v>3.5150000000000001</v>
      </c>
      <c r="F5898">
        <v>568.54399999999998</v>
      </c>
      <c r="G5898">
        <f t="shared" si="92"/>
        <v>-758.75957471999993</v>
      </c>
      <c r="H5898">
        <v>3.5150000000000001</v>
      </c>
      <c r="T5898">
        <v>589.48699999999997</v>
      </c>
      <c r="U5898">
        <v>25.060369999999999</v>
      </c>
    </row>
    <row r="5899" spans="1:21" x14ac:dyDescent="0.35">
      <c r="A5899">
        <v>568.64400000000001</v>
      </c>
      <c r="B5899">
        <v>-170.45099999999999</v>
      </c>
      <c r="C5899">
        <v>3.5150000000000001</v>
      </c>
      <c r="F5899">
        <v>568.64400000000001</v>
      </c>
      <c r="G5899">
        <f t="shared" si="92"/>
        <v>-758.20354722000002</v>
      </c>
      <c r="H5899">
        <v>3.5150000000000001</v>
      </c>
      <c r="T5899">
        <v>589.58699999999999</v>
      </c>
      <c r="U5899">
        <v>25.08417</v>
      </c>
    </row>
    <row r="5900" spans="1:21" x14ac:dyDescent="0.35">
      <c r="A5900">
        <v>568.74400000000003</v>
      </c>
      <c r="B5900">
        <v>-170.40799999999999</v>
      </c>
      <c r="C5900">
        <v>3.5150000000000001</v>
      </c>
      <c r="F5900">
        <v>568.74400000000003</v>
      </c>
      <c r="G5900">
        <f t="shared" si="92"/>
        <v>-758.01227375999997</v>
      </c>
      <c r="H5900">
        <v>3.5150000000000001</v>
      </c>
      <c r="T5900">
        <v>589.68600000000004</v>
      </c>
      <c r="U5900">
        <v>25.075700000000001</v>
      </c>
    </row>
    <row r="5901" spans="1:21" x14ac:dyDescent="0.35">
      <c r="A5901">
        <v>568.86699999999996</v>
      </c>
      <c r="B5901">
        <v>-170.38800000000001</v>
      </c>
      <c r="C5901">
        <v>3.5150000000000001</v>
      </c>
      <c r="F5901">
        <v>568.86699999999996</v>
      </c>
      <c r="G5901">
        <f t="shared" si="92"/>
        <v>-757.92330936000008</v>
      </c>
      <c r="H5901">
        <v>3.5150000000000001</v>
      </c>
      <c r="T5901">
        <v>589.78700000000003</v>
      </c>
      <c r="U5901">
        <v>25.05471</v>
      </c>
    </row>
    <row r="5902" spans="1:21" x14ac:dyDescent="0.35">
      <c r="A5902">
        <v>568.94399999999996</v>
      </c>
      <c r="B5902">
        <v>-170.261</v>
      </c>
      <c r="C5902">
        <v>3.5150000000000001</v>
      </c>
      <c r="F5902">
        <v>568.94399999999996</v>
      </c>
      <c r="G5902">
        <f t="shared" si="92"/>
        <v>-757.35838541999999</v>
      </c>
      <c r="H5902">
        <v>3.5150000000000001</v>
      </c>
      <c r="T5902">
        <v>589.88599999999997</v>
      </c>
      <c r="U5902">
        <v>25.0473</v>
      </c>
    </row>
    <row r="5903" spans="1:21" x14ac:dyDescent="0.35">
      <c r="A5903">
        <v>569.04399999999998</v>
      </c>
      <c r="B5903">
        <v>-170.40299999999999</v>
      </c>
      <c r="C5903">
        <v>3.5150000000000001</v>
      </c>
      <c r="F5903">
        <v>569.04399999999998</v>
      </c>
      <c r="G5903">
        <f t="shared" si="92"/>
        <v>-757.99003266</v>
      </c>
      <c r="H5903">
        <v>3.5150000000000001</v>
      </c>
      <c r="T5903">
        <v>589.98699999999997</v>
      </c>
      <c r="U5903">
        <v>25.09798</v>
      </c>
    </row>
    <row r="5904" spans="1:21" x14ac:dyDescent="0.35">
      <c r="A5904">
        <v>569.15300000000002</v>
      </c>
      <c r="B5904">
        <v>-170.352</v>
      </c>
      <c r="C5904">
        <v>3.5150000000000001</v>
      </c>
      <c r="F5904">
        <v>569.15300000000002</v>
      </c>
      <c r="G5904">
        <f t="shared" si="92"/>
        <v>-757.76317344000006</v>
      </c>
      <c r="H5904">
        <v>3.5150000000000001</v>
      </c>
      <c r="T5904">
        <v>590.08600000000001</v>
      </c>
      <c r="U5904">
        <v>25.073370000000001</v>
      </c>
    </row>
    <row r="5905" spans="1:21" x14ac:dyDescent="0.35">
      <c r="A5905">
        <v>569.24400000000003</v>
      </c>
      <c r="B5905">
        <v>-170.262</v>
      </c>
      <c r="C5905">
        <v>3.5150000000000001</v>
      </c>
      <c r="F5905">
        <v>569.24400000000003</v>
      </c>
      <c r="G5905">
        <f t="shared" si="92"/>
        <v>-757.36283363999996</v>
      </c>
      <c r="H5905">
        <v>3.5150000000000001</v>
      </c>
      <c r="T5905">
        <v>590.18600000000004</v>
      </c>
      <c r="U5905">
        <v>25.07734</v>
      </c>
    </row>
    <row r="5906" spans="1:21" x14ac:dyDescent="0.35">
      <c r="A5906">
        <v>569.34400000000005</v>
      </c>
      <c r="B5906">
        <v>-170.18100000000001</v>
      </c>
      <c r="C5906">
        <v>3.5150000000000001</v>
      </c>
      <c r="F5906">
        <v>569.34400000000005</v>
      </c>
      <c r="G5906">
        <f t="shared" si="92"/>
        <v>-757.00252782000007</v>
      </c>
      <c r="H5906">
        <v>3.5150000000000001</v>
      </c>
      <c r="T5906">
        <v>590.28599999999994</v>
      </c>
      <c r="U5906">
        <v>25.095490000000002</v>
      </c>
    </row>
    <row r="5907" spans="1:21" x14ac:dyDescent="0.35">
      <c r="A5907">
        <v>569.44399999999996</v>
      </c>
      <c r="B5907">
        <v>-170.29400000000001</v>
      </c>
      <c r="C5907">
        <v>3.5169999999999999</v>
      </c>
      <c r="F5907">
        <v>569.44399999999996</v>
      </c>
      <c r="G5907">
        <f t="shared" si="92"/>
        <v>-757.50517668000009</v>
      </c>
      <c r="H5907">
        <v>3.5169999999999999</v>
      </c>
      <c r="T5907">
        <v>590.38499999999999</v>
      </c>
      <c r="U5907">
        <v>25.0791</v>
      </c>
    </row>
    <row r="5908" spans="1:21" x14ac:dyDescent="0.35">
      <c r="A5908">
        <v>569.54399999999998</v>
      </c>
      <c r="B5908">
        <v>-170.44900000000001</v>
      </c>
      <c r="C5908">
        <v>3.5150000000000001</v>
      </c>
      <c r="F5908">
        <v>569.54399999999998</v>
      </c>
      <c r="G5908">
        <f t="shared" si="92"/>
        <v>-758.19465078000007</v>
      </c>
      <c r="H5908">
        <v>3.5150000000000001</v>
      </c>
      <c r="T5908">
        <v>590.48599999999999</v>
      </c>
      <c r="U5908">
        <v>25.09112</v>
      </c>
    </row>
    <row r="5909" spans="1:21" x14ac:dyDescent="0.35">
      <c r="A5909">
        <v>569.64400000000001</v>
      </c>
      <c r="B5909">
        <v>-170.45099999999999</v>
      </c>
      <c r="C5909">
        <v>3.5150000000000001</v>
      </c>
      <c r="F5909">
        <v>569.64400000000001</v>
      </c>
      <c r="G5909">
        <f t="shared" si="92"/>
        <v>-758.20354722000002</v>
      </c>
      <c r="H5909">
        <v>3.5150000000000001</v>
      </c>
      <c r="T5909">
        <v>590.58500000000004</v>
      </c>
      <c r="U5909">
        <v>25.102550000000001</v>
      </c>
    </row>
    <row r="5910" spans="1:21" x14ac:dyDescent="0.35">
      <c r="A5910">
        <v>569.76099999999997</v>
      </c>
      <c r="B5910">
        <v>-170.232</v>
      </c>
      <c r="C5910">
        <v>3.5150000000000001</v>
      </c>
      <c r="F5910">
        <v>569.76099999999997</v>
      </c>
      <c r="G5910">
        <f t="shared" si="92"/>
        <v>-757.22938704000001</v>
      </c>
      <c r="H5910">
        <v>3.5150000000000001</v>
      </c>
      <c r="T5910">
        <v>590.68499999999995</v>
      </c>
      <c r="U5910">
        <v>25.114370000000001</v>
      </c>
    </row>
    <row r="5911" spans="1:21" x14ac:dyDescent="0.35">
      <c r="A5911">
        <v>569.84400000000005</v>
      </c>
      <c r="B5911">
        <v>-170.268</v>
      </c>
      <c r="C5911">
        <v>3.5150000000000001</v>
      </c>
      <c r="F5911">
        <v>569.84400000000005</v>
      </c>
      <c r="G5911">
        <f t="shared" si="92"/>
        <v>-757.38952296000002</v>
      </c>
      <c r="H5911">
        <v>3.5150000000000001</v>
      </c>
      <c r="T5911">
        <v>590.78599999999994</v>
      </c>
      <c r="U5911">
        <v>25.073350000000001</v>
      </c>
    </row>
    <row r="5912" spans="1:21" x14ac:dyDescent="0.35">
      <c r="A5912">
        <v>569.94899999999996</v>
      </c>
      <c r="B5912">
        <v>-170.42400000000001</v>
      </c>
      <c r="C5912">
        <v>3.5150000000000001</v>
      </c>
      <c r="F5912">
        <v>569.94899999999996</v>
      </c>
      <c r="G5912">
        <f t="shared" si="92"/>
        <v>-758.08344528000009</v>
      </c>
      <c r="H5912">
        <v>3.5150000000000001</v>
      </c>
      <c r="T5912">
        <v>590.88599999999997</v>
      </c>
      <c r="U5912">
        <v>25.053509999999999</v>
      </c>
    </row>
    <row r="5913" spans="1:21" x14ac:dyDescent="0.35">
      <c r="A5913">
        <v>570.04399999999998</v>
      </c>
      <c r="B5913">
        <v>-170.185</v>
      </c>
      <c r="C5913">
        <v>3.5150000000000001</v>
      </c>
      <c r="F5913">
        <v>570.04399999999998</v>
      </c>
      <c r="G5913">
        <f t="shared" si="92"/>
        <v>-757.02032070000007</v>
      </c>
      <c r="H5913">
        <v>3.5150000000000001</v>
      </c>
      <c r="T5913">
        <v>590.98699999999997</v>
      </c>
      <c r="U5913">
        <v>25.043220000000002</v>
      </c>
    </row>
    <row r="5914" spans="1:21" x14ac:dyDescent="0.35">
      <c r="A5914">
        <v>570.149</v>
      </c>
      <c r="B5914">
        <v>-170.226</v>
      </c>
      <c r="C5914">
        <v>3.5150000000000001</v>
      </c>
      <c r="F5914">
        <v>570.149</v>
      </c>
      <c r="G5914">
        <f t="shared" si="92"/>
        <v>-757.20269772000006</v>
      </c>
      <c r="H5914">
        <v>3.5150000000000001</v>
      </c>
      <c r="T5914">
        <v>591.08600000000001</v>
      </c>
      <c r="U5914">
        <v>25.038630000000001</v>
      </c>
    </row>
    <row r="5915" spans="1:21" x14ac:dyDescent="0.35">
      <c r="A5915">
        <v>570.24300000000005</v>
      </c>
      <c r="B5915">
        <v>-170.54400000000001</v>
      </c>
      <c r="C5915">
        <v>3.5150000000000001</v>
      </c>
      <c r="F5915">
        <v>570.24300000000005</v>
      </c>
      <c r="G5915">
        <f t="shared" si="92"/>
        <v>-758.61723168000003</v>
      </c>
      <c r="H5915">
        <v>3.5150000000000001</v>
      </c>
      <c r="T5915">
        <v>591.18700000000001</v>
      </c>
      <c r="U5915">
        <v>25.035879999999999</v>
      </c>
    </row>
    <row r="5916" spans="1:21" x14ac:dyDescent="0.35">
      <c r="A5916">
        <v>570.34699999999998</v>
      </c>
      <c r="B5916">
        <v>-170.41300000000001</v>
      </c>
      <c r="C5916">
        <v>3.5139999999999998</v>
      </c>
      <c r="F5916">
        <v>570.34699999999998</v>
      </c>
      <c r="G5916">
        <f t="shared" si="92"/>
        <v>-758.03451486000006</v>
      </c>
      <c r="H5916">
        <v>3.5139999999999998</v>
      </c>
      <c r="T5916">
        <v>591.28700000000003</v>
      </c>
      <c r="U5916">
        <v>25.059699999999999</v>
      </c>
    </row>
    <row r="5917" spans="1:21" x14ac:dyDescent="0.35">
      <c r="A5917">
        <v>570.447</v>
      </c>
      <c r="B5917">
        <v>-170.23400000000001</v>
      </c>
      <c r="C5917">
        <v>3.5139999999999998</v>
      </c>
      <c r="F5917">
        <v>570.447</v>
      </c>
      <c r="G5917">
        <f t="shared" si="92"/>
        <v>-757.23828348000006</v>
      </c>
      <c r="H5917">
        <v>3.5139999999999998</v>
      </c>
      <c r="T5917">
        <v>591.38699999999994</v>
      </c>
      <c r="U5917">
        <v>25.077349999999999</v>
      </c>
    </row>
    <row r="5918" spans="1:21" x14ac:dyDescent="0.35">
      <c r="A5918">
        <v>570.54399999999998</v>
      </c>
      <c r="B5918">
        <v>-170.33099999999999</v>
      </c>
      <c r="C5918">
        <v>3.5150000000000001</v>
      </c>
      <c r="F5918">
        <v>570.54399999999998</v>
      </c>
      <c r="G5918">
        <f t="shared" si="92"/>
        <v>-757.66976081999996</v>
      </c>
      <c r="H5918">
        <v>3.5150000000000001</v>
      </c>
      <c r="T5918">
        <v>591.48699999999997</v>
      </c>
      <c r="U5918">
        <v>25.062049999999999</v>
      </c>
    </row>
    <row r="5919" spans="1:21" x14ac:dyDescent="0.35">
      <c r="A5919">
        <v>570.64300000000003</v>
      </c>
      <c r="B5919">
        <v>-170.18799999999999</v>
      </c>
      <c r="C5919">
        <v>3.5139999999999998</v>
      </c>
      <c r="F5919">
        <v>570.64300000000003</v>
      </c>
      <c r="G5919">
        <f t="shared" si="92"/>
        <v>-757.03366535999999</v>
      </c>
      <c r="H5919">
        <v>3.5139999999999998</v>
      </c>
      <c r="T5919">
        <v>591.58600000000001</v>
      </c>
      <c r="U5919">
        <v>25.056370000000001</v>
      </c>
    </row>
    <row r="5920" spans="1:21" x14ac:dyDescent="0.35">
      <c r="A5920">
        <v>570.74400000000003</v>
      </c>
      <c r="B5920">
        <v>-170.23400000000001</v>
      </c>
      <c r="C5920">
        <v>3.5150000000000001</v>
      </c>
      <c r="F5920">
        <v>570.74400000000003</v>
      </c>
      <c r="G5920">
        <f t="shared" si="92"/>
        <v>-757.23828348000006</v>
      </c>
      <c r="H5920">
        <v>3.5150000000000001</v>
      </c>
      <c r="T5920">
        <v>591.68700000000001</v>
      </c>
      <c r="U5920">
        <v>25.053540000000002</v>
      </c>
    </row>
    <row r="5921" spans="1:21" x14ac:dyDescent="0.35">
      <c r="A5921">
        <v>570.846</v>
      </c>
      <c r="B5921">
        <v>-170.11199999999999</v>
      </c>
      <c r="C5921">
        <v>3.5150000000000001</v>
      </c>
      <c r="F5921">
        <v>570.846</v>
      </c>
      <c r="G5921">
        <f t="shared" si="92"/>
        <v>-756.69560063999995</v>
      </c>
      <c r="H5921">
        <v>3.5150000000000001</v>
      </c>
      <c r="T5921">
        <v>591.78599999999994</v>
      </c>
      <c r="U5921">
        <v>25.0626</v>
      </c>
    </row>
    <row r="5922" spans="1:21" x14ac:dyDescent="0.35">
      <c r="A5922">
        <v>570.96199999999999</v>
      </c>
      <c r="B5922">
        <v>-170.36600000000001</v>
      </c>
      <c r="C5922">
        <v>3.5150000000000001</v>
      </c>
      <c r="F5922">
        <v>570.96199999999999</v>
      </c>
      <c r="G5922">
        <f t="shared" si="92"/>
        <v>-757.82544852000012</v>
      </c>
      <c r="H5922">
        <v>3.5150000000000001</v>
      </c>
      <c r="T5922">
        <v>591.88599999999997</v>
      </c>
      <c r="U5922">
        <v>25.04092</v>
      </c>
    </row>
    <row r="5923" spans="1:21" x14ac:dyDescent="0.35">
      <c r="A5923">
        <v>571.04399999999998</v>
      </c>
      <c r="B5923">
        <v>-170.33500000000001</v>
      </c>
      <c r="C5923">
        <v>3.5150000000000001</v>
      </c>
      <c r="F5923">
        <v>571.04399999999998</v>
      </c>
      <c r="G5923">
        <f t="shared" si="92"/>
        <v>-757.68755370000008</v>
      </c>
      <c r="H5923">
        <v>3.5150000000000001</v>
      </c>
      <c r="T5923">
        <v>591.98599999999999</v>
      </c>
      <c r="U5923">
        <v>25.019929999999999</v>
      </c>
    </row>
    <row r="5924" spans="1:21" x14ac:dyDescent="0.35">
      <c r="A5924">
        <v>571.14400000000001</v>
      </c>
      <c r="B5924">
        <v>-170.48599999999999</v>
      </c>
      <c r="C5924">
        <v>3.5150000000000001</v>
      </c>
      <c r="F5924">
        <v>571.14400000000001</v>
      </c>
      <c r="G5924">
        <f t="shared" si="92"/>
        <v>-758.35923491999995</v>
      </c>
      <c r="H5924">
        <v>3.5150000000000001</v>
      </c>
      <c r="T5924">
        <v>592.08600000000001</v>
      </c>
      <c r="U5924">
        <v>25.040389999999999</v>
      </c>
    </row>
    <row r="5925" spans="1:21" x14ac:dyDescent="0.35">
      <c r="A5925">
        <v>571.24300000000005</v>
      </c>
      <c r="B5925">
        <v>-170.52</v>
      </c>
      <c r="C5925">
        <v>3.5179999999999998</v>
      </c>
      <c r="F5925">
        <v>571.24300000000005</v>
      </c>
      <c r="G5925">
        <f t="shared" si="92"/>
        <v>-758.51047440000002</v>
      </c>
      <c r="H5925">
        <v>3.5179999999999998</v>
      </c>
      <c r="T5925">
        <v>592.18600000000004</v>
      </c>
      <c r="U5925">
        <v>25.071159999999999</v>
      </c>
    </row>
    <row r="5926" spans="1:21" x14ac:dyDescent="0.35">
      <c r="A5926">
        <v>571.346</v>
      </c>
      <c r="B5926">
        <v>-170.518</v>
      </c>
      <c r="C5926">
        <v>3.5139999999999998</v>
      </c>
      <c r="F5926">
        <v>571.346</v>
      </c>
      <c r="G5926">
        <f t="shared" si="92"/>
        <v>-758.50157795999996</v>
      </c>
      <c r="H5926">
        <v>3.5139999999999998</v>
      </c>
      <c r="T5926">
        <v>592.28499999999997</v>
      </c>
      <c r="U5926">
        <v>25.042719999999999</v>
      </c>
    </row>
    <row r="5927" spans="1:21" x14ac:dyDescent="0.35">
      <c r="A5927">
        <v>571.44299999999998</v>
      </c>
      <c r="B5927">
        <v>-170.4</v>
      </c>
      <c r="C5927">
        <v>3.5150000000000001</v>
      </c>
      <c r="F5927">
        <v>571.44299999999998</v>
      </c>
      <c r="G5927">
        <f t="shared" si="92"/>
        <v>-757.97668800000008</v>
      </c>
      <c r="H5927">
        <v>3.5150000000000001</v>
      </c>
      <c r="T5927">
        <v>592.38599999999997</v>
      </c>
      <c r="U5927">
        <v>25.05808</v>
      </c>
    </row>
    <row r="5928" spans="1:21" x14ac:dyDescent="0.35">
      <c r="A5928">
        <v>571.54399999999998</v>
      </c>
      <c r="B5928">
        <v>-170.30600000000001</v>
      </c>
      <c r="C5928">
        <v>3.5150000000000001</v>
      </c>
      <c r="F5928">
        <v>571.54399999999998</v>
      </c>
      <c r="G5928">
        <f t="shared" si="92"/>
        <v>-757.5585553200001</v>
      </c>
      <c r="H5928">
        <v>3.5150000000000001</v>
      </c>
      <c r="T5928">
        <v>592.48599999999999</v>
      </c>
      <c r="U5928">
        <v>25.100079999999998</v>
      </c>
    </row>
    <row r="5929" spans="1:21" x14ac:dyDescent="0.35">
      <c r="A5929">
        <v>571.64400000000001</v>
      </c>
      <c r="B5929">
        <v>-170.41499999999999</v>
      </c>
      <c r="C5929">
        <v>3.5150000000000001</v>
      </c>
      <c r="F5929">
        <v>571.64400000000001</v>
      </c>
      <c r="G5929">
        <f t="shared" si="92"/>
        <v>-758.0434113</v>
      </c>
      <c r="H5929">
        <v>3.5150000000000001</v>
      </c>
      <c r="T5929">
        <v>592.58600000000001</v>
      </c>
      <c r="U5929">
        <v>25.070589999999999</v>
      </c>
    </row>
    <row r="5930" spans="1:21" x14ac:dyDescent="0.35">
      <c r="A5930">
        <v>571.74400000000003</v>
      </c>
      <c r="B5930">
        <v>-170.39400000000001</v>
      </c>
      <c r="C5930">
        <v>3.5150000000000001</v>
      </c>
      <c r="F5930">
        <v>571.74400000000003</v>
      </c>
      <c r="G5930">
        <f t="shared" si="92"/>
        <v>-757.94999868000002</v>
      </c>
      <c r="H5930">
        <v>3.5150000000000001</v>
      </c>
      <c r="T5930">
        <v>592.68600000000004</v>
      </c>
      <c r="U5930">
        <v>25.104099999999999</v>
      </c>
    </row>
    <row r="5931" spans="1:21" x14ac:dyDescent="0.35">
      <c r="A5931">
        <v>571.84400000000005</v>
      </c>
      <c r="B5931">
        <v>-170.20500000000001</v>
      </c>
      <c r="C5931">
        <v>3.5150000000000001</v>
      </c>
      <c r="F5931">
        <v>571.84400000000005</v>
      </c>
      <c r="G5931">
        <f t="shared" si="92"/>
        <v>-757.10928510000008</v>
      </c>
      <c r="H5931">
        <v>3.5150000000000001</v>
      </c>
      <c r="T5931">
        <v>592.78599999999994</v>
      </c>
      <c r="U5931">
        <v>25.093889999999998</v>
      </c>
    </row>
    <row r="5932" spans="1:21" x14ac:dyDescent="0.35">
      <c r="A5932">
        <v>571.94299999999998</v>
      </c>
      <c r="B5932">
        <v>-170.26900000000001</v>
      </c>
      <c r="C5932">
        <v>3.5150000000000001</v>
      </c>
      <c r="F5932">
        <v>571.94299999999998</v>
      </c>
      <c r="G5932">
        <f t="shared" si="92"/>
        <v>-757.39397117999999</v>
      </c>
      <c r="H5932">
        <v>3.5150000000000001</v>
      </c>
      <c r="T5932">
        <v>592.88599999999997</v>
      </c>
      <c r="U5932">
        <v>25.073979999999999</v>
      </c>
    </row>
    <row r="5933" spans="1:21" x14ac:dyDescent="0.35">
      <c r="A5933">
        <v>572.05700000000002</v>
      </c>
      <c r="B5933">
        <v>-170.518</v>
      </c>
      <c r="C5933">
        <v>3.5150000000000001</v>
      </c>
      <c r="F5933">
        <v>572.05700000000002</v>
      </c>
      <c r="G5933">
        <f t="shared" si="92"/>
        <v>-758.50157795999996</v>
      </c>
      <c r="H5933">
        <v>3.5150000000000001</v>
      </c>
      <c r="T5933">
        <v>592.98500000000001</v>
      </c>
      <c r="U5933">
        <v>25.059819999999998</v>
      </c>
    </row>
    <row r="5934" spans="1:21" x14ac:dyDescent="0.35">
      <c r="A5934">
        <v>572.14300000000003</v>
      </c>
      <c r="B5934">
        <v>-170.23500000000001</v>
      </c>
      <c r="C5934">
        <v>3.5150000000000001</v>
      </c>
      <c r="F5934">
        <v>572.14300000000003</v>
      </c>
      <c r="G5934">
        <f t="shared" si="92"/>
        <v>-757.24273170000004</v>
      </c>
      <c r="H5934">
        <v>3.5150000000000001</v>
      </c>
      <c r="T5934">
        <v>593.08500000000004</v>
      </c>
      <c r="U5934">
        <v>25.050640000000001</v>
      </c>
    </row>
    <row r="5935" spans="1:21" x14ac:dyDescent="0.35">
      <c r="A5935">
        <v>572.25300000000004</v>
      </c>
      <c r="B5935">
        <v>-170.37200000000001</v>
      </c>
      <c r="C5935">
        <v>3.5179999999999998</v>
      </c>
      <c r="F5935">
        <v>572.25300000000004</v>
      </c>
      <c r="G5935">
        <f t="shared" si="92"/>
        <v>-757.85213784000007</v>
      </c>
      <c r="H5935">
        <v>3.5179999999999998</v>
      </c>
      <c r="T5935">
        <v>593.18600000000004</v>
      </c>
      <c r="U5935">
        <v>25.007960000000001</v>
      </c>
    </row>
    <row r="5936" spans="1:21" x14ac:dyDescent="0.35">
      <c r="A5936">
        <v>572.34400000000005</v>
      </c>
      <c r="B5936">
        <v>-170.226</v>
      </c>
      <c r="C5936">
        <v>3.5150000000000001</v>
      </c>
      <c r="F5936">
        <v>572.34400000000005</v>
      </c>
      <c r="G5936">
        <f t="shared" si="92"/>
        <v>-757.20269772000006</v>
      </c>
      <c r="H5936">
        <v>3.5150000000000001</v>
      </c>
      <c r="T5936">
        <v>593.28599999999994</v>
      </c>
      <c r="U5936">
        <v>25.085909999999998</v>
      </c>
    </row>
    <row r="5937" spans="1:21" x14ac:dyDescent="0.35">
      <c r="A5937">
        <v>572.44600000000003</v>
      </c>
      <c r="B5937">
        <v>-170.292</v>
      </c>
      <c r="C5937">
        <v>3.5169999999999999</v>
      </c>
      <c r="F5937">
        <v>572.44600000000003</v>
      </c>
      <c r="G5937">
        <f t="shared" si="92"/>
        <v>-757.49628024000003</v>
      </c>
      <c r="H5937">
        <v>3.5169999999999999</v>
      </c>
      <c r="T5937">
        <v>593.38699999999994</v>
      </c>
      <c r="U5937">
        <v>25.035879999999999</v>
      </c>
    </row>
    <row r="5938" spans="1:21" x14ac:dyDescent="0.35">
      <c r="A5938">
        <v>572.54999999999995</v>
      </c>
      <c r="B5938">
        <v>-170.25899999999999</v>
      </c>
      <c r="C5938">
        <v>3.5150000000000001</v>
      </c>
      <c r="F5938">
        <v>572.54999999999995</v>
      </c>
      <c r="G5938">
        <f t="shared" si="92"/>
        <v>-757.34948897999993</v>
      </c>
      <c r="H5938">
        <v>3.5150000000000001</v>
      </c>
      <c r="T5938">
        <v>593.48599999999999</v>
      </c>
      <c r="U5938">
        <v>25.044809999999998</v>
      </c>
    </row>
    <row r="5939" spans="1:21" x14ac:dyDescent="0.35">
      <c r="A5939">
        <v>572.64300000000003</v>
      </c>
      <c r="B5939">
        <v>-170.38800000000001</v>
      </c>
      <c r="C5939">
        <v>3.5150000000000001</v>
      </c>
      <c r="F5939">
        <v>572.64300000000003</v>
      </c>
      <c r="G5939">
        <f t="shared" si="92"/>
        <v>-757.92330936000008</v>
      </c>
      <c r="H5939">
        <v>3.5150000000000001</v>
      </c>
      <c r="T5939">
        <v>593.58600000000001</v>
      </c>
      <c r="U5939">
        <v>25.048410000000001</v>
      </c>
    </row>
    <row r="5940" spans="1:21" x14ac:dyDescent="0.35">
      <c r="A5940">
        <v>572.74300000000005</v>
      </c>
      <c r="B5940">
        <v>-170.29400000000001</v>
      </c>
      <c r="C5940">
        <v>3.5150000000000001</v>
      </c>
      <c r="F5940">
        <v>572.74300000000005</v>
      </c>
      <c r="G5940">
        <f t="shared" si="92"/>
        <v>-757.50517668000009</v>
      </c>
      <c r="H5940">
        <v>3.5150000000000001</v>
      </c>
      <c r="T5940">
        <v>593.68600000000004</v>
      </c>
      <c r="U5940">
        <v>25.033069999999999</v>
      </c>
    </row>
    <row r="5941" spans="1:21" x14ac:dyDescent="0.35">
      <c r="A5941">
        <v>572.84299999999996</v>
      </c>
      <c r="B5941">
        <v>-170.41200000000001</v>
      </c>
      <c r="C5941">
        <v>3.5150000000000001</v>
      </c>
      <c r="F5941">
        <v>572.84299999999996</v>
      </c>
      <c r="G5941">
        <f t="shared" si="92"/>
        <v>-758.03006664000009</v>
      </c>
      <c r="H5941">
        <v>3.5150000000000001</v>
      </c>
      <c r="T5941">
        <v>593.78599999999994</v>
      </c>
      <c r="U5941">
        <v>24.992599999999999</v>
      </c>
    </row>
    <row r="5942" spans="1:21" x14ac:dyDescent="0.35">
      <c r="A5942">
        <v>572.94299999999998</v>
      </c>
      <c r="B5942">
        <v>-170.38200000000001</v>
      </c>
      <c r="C5942">
        <v>3.5150000000000001</v>
      </c>
      <c r="F5942">
        <v>572.94299999999998</v>
      </c>
      <c r="G5942">
        <f t="shared" si="92"/>
        <v>-757.89662004000002</v>
      </c>
      <c r="H5942">
        <v>3.5150000000000001</v>
      </c>
      <c r="T5942">
        <v>593.88599999999997</v>
      </c>
      <c r="U5942">
        <v>25.01135</v>
      </c>
    </row>
    <row r="5943" spans="1:21" x14ac:dyDescent="0.35">
      <c r="A5943">
        <v>573.04600000000005</v>
      </c>
      <c r="B5943">
        <v>-170.345</v>
      </c>
      <c r="C5943">
        <v>3.5150000000000001</v>
      </c>
      <c r="F5943">
        <v>573.04600000000005</v>
      </c>
      <c r="G5943">
        <f t="shared" si="92"/>
        <v>-757.73203590000003</v>
      </c>
      <c r="H5943">
        <v>3.5150000000000001</v>
      </c>
      <c r="T5943">
        <v>593.98500000000001</v>
      </c>
      <c r="U5943">
        <v>25.047809999999998</v>
      </c>
    </row>
    <row r="5944" spans="1:21" x14ac:dyDescent="0.35">
      <c r="A5944">
        <v>573.14300000000003</v>
      </c>
      <c r="B5944">
        <v>-170.239</v>
      </c>
      <c r="C5944">
        <v>3.5150000000000001</v>
      </c>
      <c r="F5944">
        <v>573.14300000000003</v>
      </c>
      <c r="G5944">
        <f t="shared" si="92"/>
        <v>-757.26052458000004</v>
      </c>
      <c r="H5944">
        <v>3.5150000000000001</v>
      </c>
      <c r="T5944">
        <v>594.08600000000001</v>
      </c>
      <c r="U5944">
        <v>25.041429999999998</v>
      </c>
    </row>
    <row r="5945" spans="1:21" x14ac:dyDescent="0.35">
      <c r="A5945">
        <v>573.24199999999996</v>
      </c>
      <c r="B5945">
        <v>-170.08699999999999</v>
      </c>
      <c r="C5945">
        <v>3.5139999999999998</v>
      </c>
      <c r="F5945">
        <v>573.24199999999996</v>
      </c>
      <c r="G5945">
        <f t="shared" si="92"/>
        <v>-756.58439513999997</v>
      </c>
      <c r="H5945">
        <v>3.5139999999999998</v>
      </c>
      <c r="T5945">
        <v>594.18600000000004</v>
      </c>
      <c r="U5945">
        <v>25.036480000000001</v>
      </c>
    </row>
    <row r="5946" spans="1:21" x14ac:dyDescent="0.35">
      <c r="A5946">
        <v>573.34199999999998</v>
      </c>
      <c r="B5946">
        <v>-170.38</v>
      </c>
      <c r="C5946">
        <v>3.5139999999999998</v>
      </c>
      <c r="F5946">
        <v>573.34199999999998</v>
      </c>
      <c r="G5946">
        <f t="shared" si="92"/>
        <v>-757.88772359999996</v>
      </c>
      <c r="H5946">
        <v>3.5139999999999998</v>
      </c>
      <c r="T5946">
        <v>594.28599999999994</v>
      </c>
      <c r="U5946">
        <v>25.04842</v>
      </c>
    </row>
    <row r="5947" spans="1:21" x14ac:dyDescent="0.35">
      <c r="A5947">
        <v>573.44200000000001</v>
      </c>
      <c r="B5947">
        <v>-170.28899999999999</v>
      </c>
      <c r="C5947">
        <v>3.5139999999999998</v>
      </c>
      <c r="F5947">
        <v>573.44200000000001</v>
      </c>
      <c r="G5947">
        <f t="shared" si="92"/>
        <v>-757.48293558</v>
      </c>
      <c r="H5947">
        <v>3.5139999999999998</v>
      </c>
      <c r="T5947">
        <v>594.38599999999997</v>
      </c>
      <c r="U5947">
        <v>25.063079999999999</v>
      </c>
    </row>
    <row r="5948" spans="1:21" x14ac:dyDescent="0.35">
      <c r="A5948">
        <v>573.56299999999999</v>
      </c>
      <c r="B5948">
        <v>-170.25</v>
      </c>
      <c r="C5948">
        <v>3.5150000000000001</v>
      </c>
      <c r="F5948">
        <v>573.56299999999999</v>
      </c>
      <c r="G5948">
        <f t="shared" si="92"/>
        <v>-757.30945499999996</v>
      </c>
      <c r="H5948">
        <v>3.5150000000000001</v>
      </c>
      <c r="T5948">
        <v>594.48599999999999</v>
      </c>
      <c r="U5948">
        <v>25.071660000000001</v>
      </c>
    </row>
    <row r="5949" spans="1:21" x14ac:dyDescent="0.35">
      <c r="A5949">
        <v>573.64300000000003</v>
      </c>
      <c r="B5949">
        <v>-170.29499999999999</v>
      </c>
      <c r="C5949">
        <v>3.5150000000000001</v>
      </c>
      <c r="F5949">
        <v>573.64300000000003</v>
      </c>
      <c r="G5949">
        <f t="shared" si="92"/>
        <v>-757.50962489999995</v>
      </c>
      <c r="H5949">
        <v>3.5150000000000001</v>
      </c>
      <c r="T5949">
        <v>594.58600000000001</v>
      </c>
      <c r="U5949">
        <v>25.048960000000001</v>
      </c>
    </row>
    <row r="5950" spans="1:21" x14ac:dyDescent="0.35">
      <c r="A5950">
        <v>573.745</v>
      </c>
      <c r="B5950">
        <v>-170.33600000000001</v>
      </c>
      <c r="C5950">
        <v>3.5150000000000001</v>
      </c>
      <c r="F5950">
        <v>573.745</v>
      </c>
      <c r="G5950">
        <f t="shared" si="92"/>
        <v>-757.69200192000005</v>
      </c>
      <c r="H5950">
        <v>3.5150000000000001</v>
      </c>
      <c r="T5950">
        <v>594.68499999999995</v>
      </c>
      <c r="U5950">
        <v>25.04664</v>
      </c>
    </row>
    <row r="5951" spans="1:21" x14ac:dyDescent="0.35">
      <c r="A5951">
        <v>573.84199999999998</v>
      </c>
      <c r="B5951">
        <v>-170.21899999999999</v>
      </c>
      <c r="C5951">
        <v>3.5150000000000001</v>
      </c>
      <c r="F5951">
        <v>573.84199999999998</v>
      </c>
      <c r="G5951">
        <f t="shared" si="92"/>
        <v>-757.17156018000003</v>
      </c>
      <c r="H5951">
        <v>3.5150000000000001</v>
      </c>
      <c r="T5951">
        <v>594.78499999999997</v>
      </c>
      <c r="U5951">
        <v>25.083690000000001</v>
      </c>
    </row>
    <row r="5952" spans="1:21" x14ac:dyDescent="0.35">
      <c r="A5952">
        <v>573.94200000000001</v>
      </c>
      <c r="B5952">
        <v>-170.339</v>
      </c>
      <c r="C5952">
        <v>3.5150000000000001</v>
      </c>
      <c r="F5952">
        <v>573.94200000000001</v>
      </c>
      <c r="G5952">
        <f t="shared" si="92"/>
        <v>-757.70534657999997</v>
      </c>
      <c r="H5952">
        <v>3.5150000000000001</v>
      </c>
      <c r="T5952">
        <v>594.88599999999997</v>
      </c>
      <c r="U5952">
        <v>25.004570000000001</v>
      </c>
    </row>
    <row r="5953" spans="1:21" x14ac:dyDescent="0.35">
      <c r="A5953">
        <v>574.05799999999999</v>
      </c>
      <c r="B5953">
        <v>-170.29</v>
      </c>
      <c r="C5953">
        <v>3.5169999999999999</v>
      </c>
      <c r="F5953">
        <v>574.05799999999999</v>
      </c>
      <c r="G5953">
        <f t="shared" si="92"/>
        <v>-757.48738379999998</v>
      </c>
      <c r="H5953">
        <v>3.5169999999999999</v>
      </c>
      <c r="T5953">
        <v>594.98599999999999</v>
      </c>
      <c r="U5953">
        <v>25.02797</v>
      </c>
    </row>
    <row r="5954" spans="1:21" x14ac:dyDescent="0.35">
      <c r="A5954">
        <v>574.14300000000003</v>
      </c>
      <c r="B5954">
        <v>-170.178</v>
      </c>
      <c r="C5954">
        <v>3.5150000000000001</v>
      </c>
      <c r="F5954">
        <v>574.14300000000003</v>
      </c>
      <c r="G5954">
        <f t="shared" si="92"/>
        <v>-756.98918316000004</v>
      </c>
      <c r="H5954">
        <v>3.5150000000000001</v>
      </c>
      <c r="T5954">
        <v>595.08699999999999</v>
      </c>
      <c r="U5954">
        <v>25.035889999999998</v>
      </c>
    </row>
    <row r="5955" spans="1:21" x14ac:dyDescent="0.35">
      <c r="A5955">
        <v>574.24199999999996</v>
      </c>
      <c r="B5955">
        <v>-170.072</v>
      </c>
      <c r="C5955">
        <v>3.5139999999999998</v>
      </c>
      <c r="F5955">
        <v>574.24199999999996</v>
      </c>
      <c r="G5955">
        <f t="shared" ref="G5955:G6018" si="93">B5955*4.44822</f>
        <v>-756.51767184000005</v>
      </c>
      <c r="H5955">
        <v>3.5139999999999998</v>
      </c>
      <c r="T5955">
        <v>595.18600000000004</v>
      </c>
      <c r="U5955">
        <v>25.038620000000002</v>
      </c>
    </row>
    <row r="5956" spans="1:21" x14ac:dyDescent="0.35">
      <c r="A5956">
        <v>574.34199999999998</v>
      </c>
      <c r="B5956">
        <v>-170.23</v>
      </c>
      <c r="C5956">
        <v>3.5150000000000001</v>
      </c>
      <c r="F5956">
        <v>574.34199999999998</v>
      </c>
      <c r="G5956">
        <f t="shared" si="93"/>
        <v>-757.22049059999995</v>
      </c>
      <c r="H5956">
        <v>3.5150000000000001</v>
      </c>
      <c r="T5956">
        <v>595.28599999999994</v>
      </c>
      <c r="U5956">
        <v>25.05115</v>
      </c>
    </row>
    <row r="5957" spans="1:21" x14ac:dyDescent="0.35">
      <c r="A5957">
        <v>574.44200000000001</v>
      </c>
      <c r="B5957">
        <v>-170.26599999999999</v>
      </c>
      <c r="C5957">
        <v>3.5150000000000001</v>
      </c>
      <c r="F5957">
        <v>574.44200000000001</v>
      </c>
      <c r="G5957">
        <f t="shared" si="93"/>
        <v>-757.38062651999996</v>
      </c>
      <c r="H5957">
        <v>3.5150000000000001</v>
      </c>
      <c r="T5957">
        <v>595.38599999999997</v>
      </c>
      <c r="U5957">
        <v>25.039770000000001</v>
      </c>
    </row>
    <row r="5958" spans="1:21" x14ac:dyDescent="0.35">
      <c r="A5958">
        <v>574.54200000000003</v>
      </c>
      <c r="B5958">
        <v>-170.446</v>
      </c>
      <c r="C5958">
        <v>3.5150000000000001</v>
      </c>
      <c r="F5958">
        <v>574.54200000000003</v>
      </c>
      <c r="G5958">
        <f t="shared" si="93"/>
        <v>-758.18130612000004</v>
      </c>
      <c r="H5958">
        <v>3.5150000000000001</v>
      </c>
      <c r="T5958">
        <v>595.48599999999999</v>
      </c>
      <c r="U5958">
        <v>25.023309999999999</v>
      </c>
    </row>
    <row r="5959" spans="1:21" x14ac:dyDescent="0.35">
      <c r="A5959">
        <v>574.64200000000005</v>
      </c>
      <c r="B5959">
        <v>-170.369</v>
      </c>
      <c r="C5959">
        <v>3.5150000000000001</v>
      </c>
      <c r="F5959">
        <v>574.64200000000005</v>
      </c>
      <c r="G5959">
        <f t="shared" si="93"/>
        <v>-757.83879318000004</v>
      </c>
      <c r="H5959">
        <v>3.5150000000000001</v>
      </c>
      <c r="T5959">
        <v>595.58600000000001</v>
      </c>
      <c r="U5959">
        <v>25.032990000000002</v>
      </c>
    </row>
    <row r="5960" spans="1:21" x14ac:dyDescent="0.35">
      <c r="A5960">
        <v>574.745</v>
      </c>
      <c r="B5960">
        <v>-170.21299999999999</v>
      </c>
      <c r="C5960">
        <v>3.5150000000000001</v>
      </c>
      <c r="F5960">
        <v>574.745</v>
      </c>
      <c r="G5960">
        <f t="shared" si="93"/>
        <v>-757.14487085999997</v>
      </c>
      <c r="H5960">
        <v>3.5150000000000001</v>
      </c>
      <c r="T5960">
        <v>595.68499999999995</v>
      </c>
      <c r="U5960">
        <v>25.027419999999999</v>
      </c>
    </row>
    <row r="5961" spans="1:21" x14ac:dyDescent="0.35">
      <c r="A5961">
        <v>574.84299999999996</v>
      </c>
      <c r="B5961">
        <v>-170.20099999999999</v>
      </c>
      <c r="C5961">
        <v>3.5150000000000001</v>
      </c>
      <c r="F5961">
        <v>574.84299999999996</v>
      </c>
      <c r="G5961">
        <f t="shared" si="93"/>
        <v>-757.09149221999996</v>
      </c>
      <c r="H5961">
        <v>3.5150000000000001</v>
      </c>
      <c r="T5961">
        <v>595.78499999999997</v>
      </c>
      <c r="U5961">
        <v>25.038779999999999</v>
      </c>
    </row>
    <row r="5962" spans="1:21" x14ac:dyDescent="0.35">
      <c r="A5962">
        <v>574.95399999999995</v>
      </c>
      <c r="B5962">
        <v>-170.14500000000001</v>
      </c>
      <c r="C5962">
        <v>3.5150000000000001</v>
      </c>
      <c r="F5962">
        <v>574.95399999999995</v>
      </c>
      <c r="G5962">
        <f t="shared" si="93"/>
        <v>-756.84239190000005</v>
      </c>
      <c r="H5962">
        <v>3.5150000000000001</v>
      </c>
      <c r="T5962">
        <v>595.88499999999999</v>
      </c>
      <c r="U5962">
        <v>25.027329999999999</v>
      </c>
    </row>
    <row r="5963" spans="1:21" x14ac:dyDescent="0.35">
      <c r="A5963">
        <v>575.04700000000003</v>
      </c>
      <c r="B5963">
        <v>-170.26900000000001</v>
      </c>
      <c r="C5963">
        <v>3.516</v>
      </c>
      <c r="F5963">
        <v>575.04700000000003</v>
      </c>
      <c r="G5963">
        <f t="shared" si="93"/>
        <v>-757.39397117999999</v>
      </c>
      <c r="H5963">
        <v>3.516</v>
      </c>
      <c r="T5963">
        <v>595.98500000000001</v>
      </c>
      <c r="U5963">
        <v>25.0124</v>
      </c>
    </row>
    <row r="5964" spans="1:21" x14ac:dyDescent="0.35">
      <c r="A5964">
        <v>575.14200000000005</v>
      </c>
      <c r="B5964">
        <v>-170.20500000000001</v>
      </c>
      <c r="C5964">
        <v>3.5150000000000001</v>
      </c>
      <c r="F5964">
        <v>575.14200000000005</v>
      </c>
      <c r="G5964">
        <f t="shared" si="93"/>
        <v>-757.10928510000008</v>
      </c>
      <c r="H5964">
        <v>3.5150000000000001</v>
      </c>
      <c r="T5964">
        <v>596.08500000000004</v>
      </c>
      <c r="U5964">
        <v>25.034230000000001</v>
      </c>
    </row>
    <row r="5965" spans="1:21" x14ac:dyDescent="0.35">
      <c r="A5965">
        <v>575.25</v>
      </c>
      <c r="B5965">
        <v>-170.24799999999999</v>
      </c>
      <c r="C5965">
        <v>3.512</v>
      </c>
      <c r="F5965">
        <v>575.25</v>
      </c>
      <c r="G5965">
        <f t="shared" si="93"/>
        <v>-757.30055856000001</v>
      </c>
      <c r="H5965">
        <v>3.512</v>
      </c>
      <c r="T5965">
        <v>596.18499999999995</v>
      </c>
      <c r="U5965">
        <v>25.025179999999999</v>
      </c>
    </row>
    <row r="5966" spans="1:21" x14ac:dyDescent="0.35">
      <c r="A5966">
        <v>575.34299999999996</v>
      </c>
      <c r="B5966">
        <v>-170.23</v>
      </c>
      <c r="C5966">
        <v>3.5150000000000001</v>
      </c>
      <c r="F5966">
        <v>575.34299999999996</v>
      </c>
      <c r="G5966">
        <f t="shared" si="93"/>
        <v>-757.22049059999995</v>
      </c>
      <c r="H5966">
        <v>3.5150000000000001</v>
      </c>
      <c r="T5966">
        <v>596.28499999999997</v>
      </c>
      <c r="U5966">
        <v>25.01088</v>
      </c>
    </row>
    <row r="5967" spans="1:21" x14ac:dyDescent="0.35">
      <c r="A5967">
        <v>575.44200000000001</v>
      </c>
      <c r="B5967">
        <v>-170.16900000000001</v>
      </c>
      <c r="C5967">
        <v>3.5150000000000001</v>
      </c>
      <c r="F5967">
        <v>575.44200000000001</v>
      </c>
      <c r="G5967">
        <f t="shared" si="93"/>
        <v>-756.94914918000006</v>
      </c>
      <c r="H5967">
        <v>3.5150000000000001</v>
      </c>
      <c r="T5967">
        <v>596.38499999999999</v>
      </c>
      <c r="U5967">
        <v>25.009599999999999</v>
      </c>
    </row>
    <row r="5968" spans="1:21" x14ac:dyDescent="0.35">
      <c r="A5968">
        <v>575.54399999999998</v>
      </c>
      <c r="B5968">
        <v>-170.18100000000001</v>
      </c>
      <c r="C5968">
        <v>3.5150000000000001</v>
      </c>
      <c r="F5968">
        <v>575.54399999999998</v>
      </c>
      <c r="G5968">
        <f t="shared" si="93"/>
        <v>-757.00252782000007</v>
      </c>
      <c r="H5968">
        <v>3.5150000000000001</v>
      </c>
      <c r="T5968">
        <v>596.48500000000001</v>
      </c>
      <c r="U5968">
        <v>25.037489999999998</v>
      </c>
    </row>
    <row r="5969" spans="1:21" x14ac:dyDescent="0.35">
      <c r="A5969">
        <v>575.64200000000005</v>
      </c>
      <c r="B5969">
        <v>-170.095</v>
      </c>
      <c r="C5969">
        <v>3.5150000000000001</v>
      </c>
      <c r="F5969">
        <v>575.64200000000005</v>
      </c>
      <c r="G5969">
        <f t="shared" si="93"/>
        <v>-756.61998089999997</v>
      </c>
      <c r="H5969">
        <v>3.5150000000000001</v>
      </c>
      <c r="T5969">
        <v>596.58500000000004</v>
      </c>
      <c r="U5969">
        <v>25.033059999999999</v>
      </c>
    </row>
    <row r="5970" spans="1:21" x14ac:dyDescent="0.35">
      <c r="A5970">
        <v>575.74300000000005</v>
      </c>
      <c r="B5970">
        <v>-170.38300000000001</v>
      </c>
      <c r="C5970">
        <v>3.5150000000000001</v>
      </c>
      <c r="F5970">
        <v>575.74300000000005</v>
      </c>
      <c r="G5970">
        <f t="shared" si="93"/>
        <v>-757.9010682600001</v>
      </c>
      <c r="H5970">
        <v>3.5150000000000001</v>
      </c>
      <c r="T5970">
        <v>596.68499999999995</v>
      </c>
      <c r="U5970">
        <v>25.034089999999999</v>
      </c>
    </row>
    <row r="5971" spans="1:21" x14ac:dyDescent="0.35">
      <c r="A5971">
        <v>575.84199999999998</v>
      </c>
      <c r="B5971">
        <v>-170.17099999999999</v>
      </c>
      <c r="C5971">
        <v>3.5150000000000001</v>
      </c>
      <c r="F5971">
        <v>575.84199999999998</v>
      </c>
      <c r="G5971">
        <f t="shared" si="93"/>
        <v>-756.95804562000001</v>
      </c>
      <c r="H5971">
        <v>3.5150000000000001</v>
      </c>
      <c r="T5971">
        <v>596.78499999999997</v>
      </c>
      <c r="U5971">
        <v>25.046710000000001</v>
      </c>
    </row>
    <row r="5972" spans="1:21" x14ac:dyDescent="0.35">
      <c r="A5972">
        <v>575.94200000000001</v>
      </c>
      <c r="B5972">
        <v>-170.315</v>
      </c>
      <c r="C5972">
        <v>3.5169999999999999</v>
      </c>
      <c r="F5972">
        <v>575.94200000000001</v>
      </c>
      <c r="G5972">
        <f t="shared" si="93"/>
        <v>-757.59858929999996</v>
      </c>
      <c r="H5972">
        <v>3.5169999999999999</v>
      </c>
      <c r="T5972">
        <v>596.88499999999999</v>
      </c>
      <c r="U5972">
        <v>25.01764</v>
      </c>
    </row>
    <row r="5973" spans="1:21" x14ac:dyDescent="0.35">
      <c r="A5973">
        <v>576.05799999999999</v>
      </c>
      <c r="B5973">
        <v>-170.48500000000001</v>
      </c>
      <c r="C5973">
        <v>3.512</v>
      </c>
      <c r="F5973">
        <v>576.05799999999999</v>
      </c>
      <c r="G5973">
        <f t="shared" si="93"/>
        <v>-758.35478670000009</v>
      </c>
      <c r="H5973">
        <v>3.512</v>
      </c>
      <c r="T5973">
        <v>596.98400000000004</v>
      </c>
      <c r="U5973">
        <v>25.050219999999999</v>
      </c>
    </row>
    <row r="5974" spans="1:21" x14ac:dyDescent="0.35">
      <c r="A5974">
        <v>576.14200000000005</v>
      </c>
      <c r="B5974">
        <v>-170.05</v>
      </c>
      <c r="C5974">
        <v>3.516</v>
      </c>
      <c r="F5974">
        <v>576.14200000000005</v>
      </c>
      <c r="G5974">
        <f t="shared" si="93"/>
        <v>-756.4198110000001</v>
      </c>
      <c r="H5974">
        <v>3.516</v>
      </c>
      <c r="T5974">
        <v>597.08500000000004</v>
      </c>
      <c r="U5974">
        <v>25.025020000000001</v>
      </c>
    </row>
    <row r="5975" spans="1:21" x14ac:dyDescent="0.35">
      <c r="A5975">
        <v>576.24300000000005</v>
      </c>
      <c r="B5975">
        <v>-170.24199999999999</v>
      </c>
      <c r="C5975">
        <v>3.5150000000000001</v>
      </c>
      <c r="F5975">
        <v>576.24300000000005</v>
      </c>
      <c r="G5975">
        <f t="shared" si="93"/>
        <v>-757.27386923999995</v>
      </c>
      <c r="H5975">
        <v>3.5150000000000001</v>
      </c>
      <c r="T5975">
        <v>597.18499999999995</v>
      </c>
      <c r="U5975">
        <v>25.010829999999999</v>
      </c>
    </row>
    <row r="5976" spans="1:21" x14ac:dyDescent="0.35">
      <c r="A5976">
        <v>576.35199999999998</v>
      </c>
      <c r="B5976">
        <v>-170.29499999999999</v>
      </c>
      <c r="C5976">
        <v>3.5150000000000001</v>
      </c>
      <c r="F5976">
        <v>576.35199999999998</v>
      </c>
      <c r="G5976">
        <f t="shared" si="93"/>
        <v>-757.50962489999995</v>
      </c>
      <c r="H5976">
        <v>3.5150000000000001</v>
      </c>
      <c r="T5976">
        <v>597.28599999999994</v>
      </c>
      <c r="U5976">
        <v>25.0029</v>
      </c>
    </row>
    <row r="5977" spans="1:21" x14ac:dyDescent="0.35">
      <c r="A5977">
        <v>576.447</v>
      </c>
      <c r="B5977">
        <v>-170.25899999999999</v>
      </c>
      <c r="C5977">
        <v>3.5150000000000001</v>
      </c>
      <c r="F5977">
        <v>576.447</v>
      </c>
      <c r="G5977">
        <f t="shared" si="93"/>
        <v>-757.34948897999993</v>
      </c>
      <c r="H5977">
        <v>3.5150000000000001</v>
      </c>
      <c r="T5977">
        <v>597.38599999999997</v>
      </c>
      <c r="U5977">
        <v>25.026150000000001</v>
      </c>
    </row>
    <row r="5978" spans="1:21" x14ac:dyDescent="0.35">
      <c r="A5978">
        <v>576.54300000000001</v>
      </c>
      <c r="B5978">
        <v>-170.26400000000001</v>
      </c>
      <c r="C5978">
        <v>3.5150000000000001</v>
      </c>
      <c r="F5978">
        <v>576.54300000000001</v>
      </c>
      <c r="G5978">
        <f t="shared" si="93"/>
        <v>-757.37173008000002</v>
      </c>
      <c r="H5978">
        <v>3.5150000000000001</v>
      </c>
      <c r="T5978">
        <v>597.48599999999999</v>
      </c>
      <c r="U5978">
        <v>25.05301</v>
      </c>
    </row>
    <row r="5979" spans="1:21" x14ac:dyDescent="0.35">
      <c r="A5979">
        <v>576.649</v>
      </c>
      <c r="B5979">
        <v>-170.29300000000001</v>
      </c>
      <c r="C5979">
        <v>3.5150000000000001</v>
      </c>
      <c r="F5979">
        <v>576.649</v>
      </c>
      <c r="G5979">
        <f t="shared" si="93"/>
        <v>-757.50072846</v>
      </c>
      <c r="H5979">
        <v>3.5150000000000001</v>
      </c>
      <c r="T5979">
        <v>597.58600000000001</v>
      </c>
      <c r="U5979">
        <v>25.022210000000001</v>
      </c>
    </row>
    <row r="5980" spans="1:21" x14ac:dyDescent="0.35">
      <c r="A5980">
        <v>576.74199999999996</v>
      </c>
      <c r="B5980">
        <v>-170.52500000000001</v>
      </c>
      <c r="C5980">
        <v>3.5150000000000001</v>
      </c>
      <c r="F5980">
        <v>576.74199999999996</v>
      </c>
      <c r="G5980">
        <f t="shared" si="93"/>
        <v>-758.53271549999999</v>
      </c>
      <c r="H5980">
        <v>3.5150000000000001</v>
      </c>
      <c r="T5980">
        <v>597.68600000000004</v>
      </c>
      <c r="U5980">
        <v>25.029489999999999</v>
      </c>
    </row>
    <row r="5981" spans="1:21" x14ac:dyDescent="0.35">
      <c r="A5981">
        <v>576.85</v>
      </c>
      <c r="B5981">
        <v>-170.345</v>
      </c>
      <c r="C5981">
        <v>3.5169999999999999</v>
      </c>
      <c r="F5981">
        <v>576.85</v>
      </c>
      <c r="G5981">
        <f t="shared" si="93"/>
        <v>-757.73203590000003</v>
      </c>
      <c r="H5981">
        <v>3.5169999999999999</v>
      </c>
      <c r="T5981">
        <v>597.78599999999994</v>
      </c>
      <c r="U5981">
        <v>25.023910000000001</v>
      </c>
    </row>
    <row r="5982" spans="1:21" x14ac:dyDescent="0.35">
      <c r="A5982">
        <v>576.94299999999998</v>
      </c>
      <c r="B5982">
        <v>-170.36199999999999</v>
      </c>
      <c r="C5982">
        <v>3.5169999999999999</v>
      </c>
      <c r="F5982">
        <v>576.94299999999998</v>
      </c>
      <c r="G5982">
        <f t="shared" si="93"/>
        <v>-757.80765564000001</v>
      </c>
      <c r="H5982">
        <v>3.5169999999999999</v>
      </c>
      <c r="T5982">
        <v>597.88599999999997</v>
      </c>
      <c r="U5982">
        <v>25.014220000000002</v>
      </c>
    </row>
    <row r="5983" spans="1:21" x14ac:dyDescent="0.35">
      <c r="A5983">
        <v>577.04200000000003</v>
      </c>
      <c r="B5983">
        <v>-170.12799999999999</v>
      </c>
      <c r="C5983">
        <v>3.5150000000000001</v>
      </c>
      <c r="F5983">
        <v>577.04200000000003</v>
      </c>
      <c r="G5983">
        <f t="shared" si="93"/>
        <v>-756.76677215999996</v>
      </c>
      <c r="H5983">
        <v>3.5150000000000001</v>
      </c>
      <c r="T5983">
        <v>597.98599999999999</v>
      </c>
      <c r="U5983">
        <v>25.045500000000001</v>
      </c>
    </row>
    <row r="5984" spans="1:21" x14ac:dyDescent="0.35">
      <c r="A5984">
        <v>577.14200000000005</v>
      </c>
      <c r="B5984">
        <v>-170.41</v>
      </c>
      <c r="C5984">
        <v>3.5150000000000001</v>
      </c>
      <c r="F5984">
        <v>577.14200000000005</v>
      </c>
      <c r="G5984">
        <f t="shared" si="93"/>
        <v>-758.02117020000003</v>
      </c>
      <c r="H5984">
        <v>3.5150000000000001</v>
      </c>
      <c r="T5984">
        <v>598.08500000000004</v>
      </c>
      <c r="U5984">
        <v>25.034109999999998</v>
      </c>
    </row>
    <row r="5985" spans="1:21" x14ac:dyDescent="0.35">
      <c r="A5985">
        <v>577.24900000000002</v>
      </c>
      <c r="B5985">
        <v>-170.13</v>
      </c>
      <c r="C5985">
        <v>3.5150000000000001</v>
      </c>
      <c r="F5985">
        <v>577.24900000000002</v>
      </c>
      <c r="G5985">
        <f t="shared" si="93"/>
        <v>-756.77566860000002</v>
      </c>
      <c r="H5985">
        <v>3.5150000000000001</v>
      </c>
      <c r="T5985">
        <v>598.18499999999995</v>
      </c>
      <c r="U5985">
        <v>25.027809999999999</v>
      </c>
    </row>
    <row r="5986" spans="1:21" x14ac:dyDescent="0.35">
      <c r="A5986">
        <v>577.34299999999996</v>
      </c>
      <c r="B5986">
        <v>-170.215</v>
      </c>
      <c r="C5986">
        <v>3.5150000000000001</v>
      </c>
      <c r="F5986">
        <v>577.34299999999996</v>
      </c>
      <c r="G5986">
        <f t="shared" si="93"/>
        <v>-757.15376730000003</v>
      </c>
      <c r="H5986">
        <v>3.5150000000000001</v>
      </c>
      <c r="T5986">
        <v>598.28499999999997</v>
      </c>
      <c r="U5986">
        <v>25.036460000000002</v>
      </c>
    </row>
    <row r="5987" spans="1:21" x14ac:dyDescent="0.35">
      <c r="A5987">
        <v>577.44299999999998</v>
      </c>
      <c r="B5987">
        <v>-170.20500000000001</v>
      </c>
      <c r="C5987">
        <v>3.5150000000000001</v>
      </c>
      <c r="F5987">
        <v>577.44299999999998</v>
      </c>
      <c r="G5987">
        <f t="shared" si="93"/>
        <v>-757.10928510000008</v>
      </c>
      <c r="H5987">
        <v>3.5150000000000001</v>
      </c>
      <c r="T5987">
        <v>598.38499999999999</v>
      </c>
      <c r="U5987">
        <v>25.033539999999999</v>
      </c>
    </row>
    <row r="5988" spans="1:21" x14ac:dyDescent="0.35">
      <c r="A5988">
        <v>577.54300000000001</v>
      </c>
      <c r="B5988">
        <v>-170.05500000000001</v>
      </c>
      <c r="C5988">
        <v>3.5150000000000001</v>
      </c>
      <c r="F5988">
        <v>577.54300000000001</v>
      </c>
      <c r="G5988">
        <f t="shared" si="93"/>
        <v>-756.44205210000007</v>
      </c>
      <c r="H5988">
        <v>3.5150000000000001</v>
      </c>
      <c r="T5988">
        <v>598.48500000000001</v>
      </c>
      <c r="U5988">
        <v>25.011369999999999</v>
      </c>
    </row>
    <row r="5989" spans="1:21" x14ac:dyDescent="0.35">
      <c r="A5989">
        <v>577.64200000000005</v>
      </c>
      <c r="B5989">
        <v>-170.22300000000001</v>
      </c>
      <c r="C5989">
        <v>3.5150000000000001</v>
      </c>
      <c r="F5989">
        <v>577.64200000000005</v>
      </c>
      <c r="G5989">
        <f t="shared" si="93"/>
        <v>-757.18935306000003</v>
      </c>
      <c r="H5989">
        <v>3.5150000000000001</v>
      </c>
      <c r="T5989">
        <v>598.58500000000004</v>
      </c>
      <c r="U5989">
        <v>25.020489999999999</v>
      </c>
    </row>
    <row r="5990" spans="1:21" x14ac:dyDescent="0.35">
      <c r="A5990">
        <v>577.74199999999996</v>
      </c>
      <c r="B5990">
        <v>-170.22</v>
      </c>
      <c r="C5990">
        <v>3.5139999999999998</v>
      </c>
      <c r="F5990">
        <v>577.74199999999996</v>
      </c>
      <c r="G5990">
        <f t="shared" si="93"/>
        <v>-757.1760084</v>
      </c>
      <c r="H5990">
        <v>3.5139999999999998</v>
      </c>
      <c r="T5990">
        <v>598.68399999999997</v>
      </c>
      <c r="U5990">
        <v>25.038820000000001</v>
      </c>
    </row>
    <row r="5991" spans="1:21" x14ac:dyDescent="0.35">
      <c r="A5991">
        <v>577.88499999999999</v>
      </c>
      <c r="B5991">
        <v>-170.28100000000001</v>
      </c>
      <c r="C5991">
        <v>3.516</v>
      </c>
      <c r="F5991">
        <v>577.88499999999999</v>
      </c>
      <c r="G5991">
        <f t="shared" si="93"/>
        <v>-757.44734982</v>
      </c>
      <c r="H5991">
        <v>3.516</v>
      </c>
      <c r="T5991">
        <v>598.78499999999997</v>
      </c>
      <c r="U5991">
        <v>25.051310000000001</v>
      </c>
    </row>
    <row r="5992" spans="1:21" x14ac:dyDescent="0.35">
      <c r="A5992">
        <v>577.94299999999998</v>
      </c>
      <c r="B5992">
        <v>-170.197</v>
      </c>
      <c r="C5992">
        <v>3.5150000000000001</v>
      </c>
      <c r="F5992">
        <v>577.94299999999998</v>
      </c>
      <c r="G5992">
        <f t="shared" si="93"/>
        <v>-757.07369934000008</v>
      </c>
      <c r="H5992">
        <v>3.5150000000000001</v>
      </c>
      <c r="T5992">
        <v>598.88499999999999</v>
      </c>
      <c r="U5992">
        <v>25.043810000000001</v>
      </c>
    </row>
    <row r="5993" spans="1:21" x14ac:dyDescent="0.35">
      <c r="A5993">
        <v>578.04200000000003</v>
      </c>
      <c r="B5993">
        <v>-170.21199999999999</v>
      </c>
      <c r="C5993">
        <v>3.5150000000000001</v>
      </c>
      <c r="F5993">
        <v>578.04200000000003</v>
      </c>
      <c r="G5993">
        <f t="shared" si="93"/>
        <v>-757.14042264</v>
      </c>
      <c r="H5993">
        <v>3.5150000000000001</v>
      </c>
      <c r="T5993">
        <v>598.98599999999999</v>
      </c>
      <c r="U5993">
        <v>25.097300000000001</v>
      </c>
    </row>
    <row r="5994" spans="1:21" x14ac:dyDescent="0.35">
      <c r="A5994">
        <v>578.14200000000005</v>
      </c>
      <c r="B5994">
        <v>-170.12799999999999</v>
      </c>
      <c r="C5994">
        <v>3.5150000000000001</v>
      </c>
      <c r="F5994">
        <v>578.14200000000005</v>
      </c>
      <c r="G5994">
        <f t="shared" si="93"/>
        <v>-756.76677215999996</v>
      </c>
      <c r="H5994">
        <v>3.5150000000000001</v>
      </c>
      <c r="T5994">
        <v>599.08600000000001</v>
      </c>
      <c r="U5994">
        <v>25.081869999999999</v>
      </c>
    </row>
    <row r="5995" spans="1:21" x14ac:dyDescent="0.35">
      <c r="A5995">
        <v>578.24199999999996</v>
      </c>
      <c r="B5995">
        <v>-170.17699999999999</v>
      </c>
      <c r="C5995">
        <v>3.5150000000000001</v>
      </c>
      <c r="F5995">
        <v>578.24199999999996</v>
      </c>
      <c r="G5995">
        <f t="shared" si="93"/>
        <v>-756.98473493999995</v>
      </c>
      <c r="H5995">
        <v>3.5150000000000001</v>
      </c>
      <c r="T5995">
        <v>599.18499999999995</v>
      </c>
      <c r="U5995">
        <v>25.018319999999999</v>
      </c>
    </row>
    <row r="5996" spans="1:21" x14ac:dyDescent="0.35">
      <c r="A5996">
        <v>578.34199999999998</v>
      </c>
      <c r="B5996">
        <v>-170.11</v>
      </c>
      <c r="C5996">
        <v>3.5150000000000001</v>
      </c>
      <c r="F5996">
        <v>578.34199999999998</v>
      </c>
      <c r="G5996">
        <f t="shared" si="93"/>
        <v>-756.68670420000012</v>
      </c>
      <c r="H5996">
        <v>3.5150000000000001</v>
      </c>
      <c r="T5996">
        <v>599.28499999999997</v>
      </c>
      <c r="U5996">
        <v>25.067740000000001</v>
      </c>
    </row>
    <row r="5997" spans="1:21" x14ac:dyDescent="0.35">
      <c r="A5997">
        <v>578.44299999999998</v>
      </c>
      <c r="B5997">
        <v>-170.11199999999999</v>
      </c>
      <c r="C5997">
        <v>3.5150000000000001</v>
      </c>
      <c r="F5997">
        <v>578.44299999999998</v>
      </c>
      <c r="G5997">
        <f t="shared" si="93"/>
        <v>-756.69560063999995</v>
      </c>
      <c r="H5997">
        <v>3.5150000000000001</v>
      </c>
      <c r="T5997">
        <v>599.38499999999999</v>
      </c>
      <c r="U5997">
        <v>25.03425</v>
      </c>
    </row>
    <row r="5998" spans="1:21" x14ac:dyDescent="0.35">
      <c r="A5998">
        <v>578.54300000000001</v>
      </c>
      <c r="B5998">
        <v>-170.238</v>
      </c>
      <c r="C5998">
        <v>3.5150000000000001</v>
      </c>
      <c r="F5998">
        <v>578.54300000000001</v>
      </c>
      <c r="G5998">
        <f t="shared" si="93"/>
        <v>-757.25607635999995</v>
      </c>
      <c r="H5998">
        <v>3.5150000000000001</v>
      </c>
      <c r="T5998">
        <v>599.48500000000001</v>
      </c>
      <c r="U5998">
        <v>25.0426</v>
      </c>
    </row>
    <row r="5999" spans="1:21" x14ac:dyDescent="0.35">
      <c r="A5999">
        <v>578.64700000000005</v>
      </c>
      <c r="B5999">
        <v>-170.19800000000001</v>
      </c>
      <c r="C5999">
        <v>3.5150000000000001</v>
      </c>
      <c r="F5999">
        <v>578.64700000000005</v>
      </c>
      <c r="G5999">
        <f t="shared" si="93"/>
        <v>-757.07814756000005</v>
      </c>
      <c r="H5999">
        <v>3.5150000000000001</v>
      </c>
      <c r="T5999">
        <v>599.58500000000004</v>
      </c>
      <c r="U5999">
        <v>25.005680000000002</v>
      </c>
    </row>
    <row r="6000" spans="1:21" x14ac:dyDescent="0.35">
      <c r="A6000">
        <v>578.74300000000005</v>
      </c>
      <c r="B6000">
        <v>-170.09800000000001</v>
      </c>
      <c r="C6000">
        <v>3.5169999999999999</v>
      </c>
      <c r="F6000">
        <v>578.74300000000005</v>
      </c>
      <c r="G6000">
        <f t="shared" si="93"/>
        <v>-756.63332556000012</v>
      </c>
      <c r="H6000">
        <v>3.5169999999999999</v>
      </c>
      <c r="T6000">
        <v>599.68499999999995</v>
      </c>
      <c r="U6000">
        <v>24.978909999999999</v>
      </c>
    </row>
    <row r="6001" spans="1:21" x14ac:dyDescent="0.35">
      <c r="A6001">
        <v>578.84299999999996</v>
      </c>
      <c r="B6001">
        <v>-169.99600000000001</v>
      </c>
      <c r="C6001">
        <v>3.5169999999999999</v>
      </c>
      <c r="F6001">
        <v>578.84299999999996</v>
      </c>
      <c r="G6001">
        <f t="shared" si="93"/>
        <v>-756.17960712000001</v>
      </c>
      <c r="H6001">
        <v>3.5169999999999999</v>
      </c>
      <c r="T6001">
        <v>599.78499999999997</v>
      </c>
      <c r="U6001">
        <v>24.962309999999999</v>
      </c>
    </row>
    <row r="6002" spans="1:21" x14ac:dyDescent="0.35">
      <c r="A6002">
        <v>578.94200000000001</v>
      </c>
      <c r="B6002">
        <v>-170.084</v>
      </c>
      <c r="C6002">
        <v>3.5150000000000001</v>
      </c>
      <c r="F6002">
        <v>578.94200000000001</v>
      </c>
      <c r="G6002">
        <f t="shared" si="93"/>
        <v>-756.57105048000005</v>
      </c>
      <c r="H6002">
        <v>3.5150000000000001</v>
      </c>
      <c r="T6002">
        <v>599.88599999999997</v>
      </c>
      <c r="U6002">
        <v>25.006180000000001</v>
      </c>
    </row>
    <row r="6003" spans="1:21" x14ac:dyDescent="0.35">
      <c r="A6003">
        <v>579.048</v>
      </c>
      <c r="B6003">
        <v>-170.227</v>
      </c>
      <c r="C6003">
        <v>3.5150000000000001</v>
      </c>
      <c r="F6003">
        <v>579.048</v>
      </c>
      <c r="G6003">
        <f t="shared" si="93"/>
        <v>-757.20714594000003</v>
      </c>
      <c r="H6003">
        <v>3.5150000000000001</v>
      </c>
      <c r="T6003">
        <v>599.98599999999999</v>
      </c>
      <c r="U6003">
        <v>25.01482</v>
      </c>
    </row>
    <row r="6004" spans="1:21" x14ac:dyDescent="0.35">
      <c r="A6004">
        <v>579.14200000000005</v>
      </c>
      <c r="B6004">
        <v>-170.18100000000001</v>
      </c>
      <c r="C6004">
        <v>3.5150000000000001</v>
      </c>
      <c r="F6004">
        <v>579.14200000000005</v>
      </c>
      <c r="G6004">
        <f t="shared" si="93"/>
        <v>-757.00252782000007</v>
      </c>
      <c r="H6004">
        <v>3.5150000000000001</v>
      </c>
      <c r="T6004">
        <v>600.08600000000001</v>
      </c>
      <c r="U6004">
        <v>24.984670000000001</v>
      </c>
    </row>
    <row r="6005" spans="1:21" x14ac:dyDescent="0.35">
      <c r="A6005">
        <v>579.24300000000005</v>
      </c>
      <c r="B6005">
        <v>-170.184</v>
      </c>
      <c r="C6005">
        <v>3.5150000000000001</v>
      </c>
      <c r="F6005">
        <v>579.24300000000005</v>
      </c>
      <c r="G6005">
        <f t="shared" si="93"/>
        <v>-757.01587247999998</v>
      </c>
      <c r="H6005">
        <v>3.5150000000000001</v>
      </c>
      <c r="T6005">
        <v>600.18600000000004</v>
      </c>
      <c r="U6005">
        <v>24.99549</v>
      </c>
    </row>
    <row r="6006" spans="1:21" x14ac:dyDescent="0.35">
      <c r="A6006">
        <v>579.34299999999996</v>
      </c>
      <c r="B6006">
        <v>-170.072</v>
      </c>
      <c r="C6006">
        <v>3.5150000000000001</v>
      </c>
      <c r="F6006">
        <v>579.34299999999996</v>
      </c>
      <c r="G6006">
        <f t="shared" si="93"/>
        <v>-756.51767184000005</v>
      </c>
      <c r="H6006">
        <v>3.5150000000000001</v>
      </c>
      <c r="T6006">
        <v>600.28599999999994</v>
      </c>
      <c r="U6006">
        <v>24.964729999999999</v>
      </c>
    </row>
    <row r="6007" spans="1:21" x14ac:dyDescent="0.35">
      <c r="A6007">
        <v>579.452</v>
      </c>
      <c r="B6007">
        <v>-170.11199999999999</v>
      </c>
      <c r="C6007">
        <v>3.5150000000000001</v>
      </c>
      <c r="F6007">
        <v>579.452</v>
      </c>
      <c r="G6007">
        <f t="shared" si="93"/>
        <v>-756.69560063999995</v>
      </c>
      <c r="H6007">
        <v>3.5150000000000001</v>
      </c>
      <c r="T6007">
        <v>600.38400000000001</v>
      </c>
      <c r="U6007">
        <v>25.007960000000001</v>
      </c>
    </row>
    <row r="6008" spans="1:21" x14ac:dyDescent="0.35">
      <c r="A6008">
        <v>579.54300000000001</v>
      </c>
      <c r="B6008">
        <v>-170.233</v>
      </c>
      <c r="C6008">
        <v>3.5150000000000001</v>
      </c>
      <c r="F6008">
        <v>579.54300000000001</v>
      </c>
      <c r="G6008">
        <f t="shared" si="93"/>
        <v>-757.23383525999998</v>
      </c>
      <c r="H6008">
        <v>3.5150000000000001</v>
      </c>
      <c r="T6008">
        <v>600.48400000000004</v>
      </c>
      <c r="U6008">
        <v>25.008520000000001</v>
      </c>
    </row>
    <row r="6009" spans="1:21" x14ac:dyDescent="0.35">
      <c r="A6009">
        <v>579.64300000000003</v>
      </c>
      <c r="B6009">
        <v>-170.077</v>
      </c>
      <c r="C6009">
        <v>3.516</v>
      </c>
      <c r="F6009">
        <v>579.64300000000003</v>
      </c>
      <c r="G6009">
        <f t="shared" si="93"/>
        <v>-756.53991294000002</v>
      </c>
      <c r="H6009">
        <v>3.516</v>
      </c>
      <c r="T6009">
        <v>600.58399999999995</v>
      </c>
      <c r="U6009">
        <v>24.98629</v>
      </c>
    </row>
    <row r="6010" spans="1:21" x14ac:dyDescent="0.35">
      <c r="A6010">
        <v>579.74400000000003</v>
      </c>
      <c r="B6010">
        <v>-170.17</v>
      </c>
      <c r="C6010">
        <v>3.5139999999999998</v>
      </c>
      <c r="F6010">
        <v>579.74400000000003</v>
      </c>
      <c r="G6010">
        <f t="shared" si="93"/>
        <v>-756.95359739999992</v>
      </c>
      <c r="H6010">
        <v>3.5139999999999998</v>
      </c>
      <c r="T6010">
        <v>600.68399999999997</v>
      </c>
      <c r="U6010">
        <v>24.987490000000001</v>
      </c>
    </row>
    <row r="6011" spans="1:21" x14ac:dyDescent="0.35">
      <c r="A6011">
        <v>579.84199999999998</v>
      </c>
      <c r="B6011">
        <v>-170.24100000000001</v>
      </c>
      <c r="C6011">
        <v>3.5150000000000001</v>
      </c>
      <c r="F6011">
        <v>579.84199999999998</v>
      </c>
      <c r="G6011">
        <f t="shared" si="93"/>
        <v>-757.2694210200001</v>
      </c>
      <c r="H6011">
        <v>3.5150000000000001</v>
      </c>
      <c r="T6011">
        <v>600.78399999999999</v>
      </c>
      <c r="U6011">
        <v>24.971489999999999</v>
      </c>
    </row>
    <row r="6012" spans="1:21" x14ac:dyDescent="0.35">
      <c r="A6012">
        <v>579.94200000000001</v>
      </c>
      <c r="B6012">
        <v>-170.13800000000001</v>
      </c>
      <c r="C6012">
        <v>3.5169999999999999</v>
      </c>
      <c r="F6012">
        <v>579.94200000000001</v>
      </c>
      <c r="G6012">
        <f t="shared" si="93"/>
        <v>-756.81125436000002</v>
      </c>
      <c r="H6012">
        <v>3.5169999999999999</v>
      </c>
      <c r="T6012">
        <v>600.88300000000004</v>
      </c>
      <c r="U6012">
        <v>24.98293</v>
      </c>
    </row>
    <row r="6013" spans="1:21" x14ac:dyDescent="0.35">
      <c r="A6013">
        <v>580.04200000000003</v>
      </c>
      <c r="B6013">
        <v>-170.23699999999999</v>
      </c>
      <c r="C6013">
        <v>3.5150000000000001</v>
      </c>
      <c r="F6013">
        <v>580.04200000000003</v>
      </c>
      <c r="G6013">
        <f t="shared" si="93"/>
        <v>-757.25162813999998</v>
      </c>
      <c r="H6013">
        <v>3.5150000000000001</v>
      </c>
      <c r="T6013">
        <v>600.98500000000001</v>
      </c>
      <c r="U6013">
        <v>24.973289999999999</v>
      </c>
    </row>
    <row r="6014" spans="1:21" x14ac:dyDescent="0.35">
      <c r="A6014">
        <v>580.14200000000005</v>
      </c>
      <c r="B6014">
        <v>-170.256</v>
      </c>
      <c r="C6014">
        <v>3.5150000000000001</v>
      </c>
      <c r="F6014">
        <v>580.14200000000005</v>
      </c>
      <c r="G6014">
        <f t="shared" si="93"/>
        <v>-757.33614432000002</v>
      </c>
      <c r="H6014">
        <v>3.5150000000000001</v>
      </c>
      <c r="T6014">
        <v>601.08399999999995</v>
      </c>
      <c r="U6014">
        <v>24.948239999999998</v>
      </c>
    </row>
    <row r="6015" spans="1:21" x14ac:dyDescent="0.35">
      <c r="A6015">
        <v>580.24199999999996</v>
      </c>
      <c r="B6015">
        <v>-169.99299999999999</v>
      </c>
      <c r="C6015">
        <v>3.5150000000000001</v>
      </c>
      <c r="F6015">
        <v>580.24199999999996</v>
      </c>
      <c r="G6015">
        <f t="shared" si="93"/>
        <v>-756.16626245999998</v>
      </c>
      <c r="H6015">
        <v>3.5150000000000001</v>
      </c>
      <c r="T6015">
        <v>601.18499999999995</v>
      </c>
      <c r="U6015">
        <v>24.96856</v>
      </c>
    </row>
    <row r="6016" spans="1:21" x14ac:dyDescent="0.35">
      <c r="A6016">
        <v>580.34199999999998</v>
      </c>
      <c r="B6016">
        <v>-170.054</v>
      </c>
      <c r="C6016">
        <v>3.5150000000000001</v>
      </c>
      <c r="F6016">
        <v>580.34199999999998</v>
      </c>
      <c r="G6016">
        <f t="shared" si="93"/>
        <v>-756.43760387999998</v>
      </c>
      <c r="H6016">
        <v>3.5150000000000001</v>
      </c>
      <c r="T6016">
        <v>601.28499999999997</v>
      </c>
      <c r="U6016">
        <v>24.98508</v>
      </c>
    </row>
    <row r="6017" spans="1:21" x14ac:dyDescent="0.35">
      <c r="A6017">
        <v>580.44299999999998</v>
      </c>
      <c r="B6017">
        <v>-170.011</v>
      </c>
      <c r="C6017">
        <v>3.5150000000000001</v>
      </c>
      <c r="F6017">
        <v>580.44299999999998</v>
      </c>
      <c r="G6017">
        <f t="shared" si="93"/>
        <v>-756.24633041999994</v>
      </c>
      <c r="H6017">
        <v>3.5150000000000001</v>
      </c>
      <c r="T6017">
        <v>601.38599999999997</v>
      </c>
      <c r="U6017">
        <v>25.004470000000001</v>
      </c>
    </row>
    <row r="6018" spans="1:21" x14ac:dyDescent="0.35">
      <c r="A6018">
        <v>580.54200000000003</v>
      </c>
      <c r="B6018">
        <v>-169.97200000000001</v>
      </c>
      <c r="C6018">
        <v>3.5139999999999998</v>
      </c>
      <c r="F6018">
        <v>580.54200000000003</v>
      </c>
      <c r="G6018">
        <f t="shared" si="93"/>
        <v>-756.07284984</v>
      </c>
      <c r="H6018">
        <v>3.5139999999999998</v>
      </c>
      <c r="T6018">
        <v>601.48699999999997</v>
      </c>
      <c r="U6018">
        <v>25.023980000000002</v>
      </c>
    </row>
    <row r="6019" spans="1:21" x14ac:dyDescent="0.35">
      <c r="A6019">
        <v>580.64200000000005</v>
      </c>
      <c r="B6019">
        <v>-170.04400000000001</v>
      </c>
      <c r="C6019">
        <v>3.52</v>
      </c>
      <c r="F6019">
        <v>580.64200000000005</v>
      </c>
      <c r="G6019">
        <f t="shared" ref="G6019:G6082" si="94">B6019*4.44822</f>
        <v>-756.39312168000004</v>
      </c>
      <c r="H6019">
        <v>3.52</v>
      </c>
      <c r="T6019">
        <v>601.58600000000001</v>
      </c>
      <c r="U6019">
        <v>25.040489999999998</v>
      </c>
    </row>
    <row r="6020" spans="1:21" x14ac:dyDescent="0.35">
      <c r="A6020">
        <v>580.75699999999995</v>
      </c>
      <c r="B6020">
        <v>-170.065</v>
      </c>
      <c r="C6020">
        <v>3.5150000000000001</v>
      </c>
      <c r="F6020">
        <v>580.75699999999995</v>
      </c>
      <c r="G6020">
        <f t="shared" si="94"/>
        <v>-756.48653430000002</v>
      </c>
      <c r="H6020">
        <v>3.5150000000000001</v>
      </c>
      <c r="T6020">
        <v>601.68600000000004</v>
      </c>
      <c r="U6020">
        <v>25.00742</v>
      </c>
    </row>
    <row r="6021" spans="1:21" x14ac:dyDescent="0.35">
      <c r="A6021">
        <v>580.84199999999998</v>
      </c>
      <c r="B6021">
        <v>-169.89400000000001</v>
      </c>
      <c r="C6021">
        <v>3.5139999999999998</v>
      </c>
      <c r="F6021">
        <v>580.84199999999998</v>
      </c>
      <c r="G6021">
        <f t="shared" si="94"/>
        <v>-755.72588868000003</v>
      </c>
      <c r="H6021">
        <v>3.5139999999999998</v>
      </c>
      <c r="T6021">
        <v>601.78599999999994</v>
      </c>
      <c r="U6021">
        <v>24.994389999999999</v>
      </c>
    </row>
    <row r="6022" spans="1:21" x14ac:dyDescent="0.35">
      <c r="A6022">
        <v>580.96900000000005</v>
      </c>
      <c r="B6022">
        <v>-170.001</v>
      </c>
      <c r="C6022">
        <v>3.5150000000000001</v>
      </c>
      <c r="F6022">
        <v>580.96900000000005</v>
      </c>
      <c r="G6022">
        <f t="shared" si="94"/>
        <v>-756.20184821999999</v>
      </c>
      <c r="H6022">
        <v>3.5150000000000001</v>
      </c>
      <c r="T6022">
        <v>601.88599999999997</v>
      </c>
      <c r="U6022">
        <v>24.951000000000001</v>
      </c>
    </row>
    <row r="6023" spans="1:21" x14ac:dyDescent="0.35">
      <c r="A6023">
        <v>581.048</v>
      </c>
      <c r="B6023">
        <v>-170.04300000000001</v>
      </c>
      <c r="C6023">
        <v>3.5150000000000001</v>
      </c>
      <c r="F6023">
        <v>581.048</v>
      </c>
      <c r="G6023">
        <f t="shared" si="94"/>
        <v>-756.38867346000006</v>
      </c>
      <c r="H6023">
        <v>3.5150000000000001</v>
      </c>
      <c r="T6023">
        <v>601.98599999999999</v>
      </c>
      <c r="U6023">
        <v>24.95504</v>
      </c>
    </row>
    <row r="6024" spans="1:21" x14ac:dyDescent="0.35">
      <c r="A6024">
        <v>581.14599999999996</v>
      </c>
      <c r="B6024">
        <v>-169.76900000000001</v>
      </c>
      <c r="C6024">
        <v>3.5150000000000001</v>
      </c>
      <c r="F6024">
        <v>581.14599999999996</v>
      </c>
      <c r="G6024">
        <f t="shared" si="94"/>
        <v>-755.16986118</v>
      </c>
      <c r="H6024">
        <v>3.5150000000000001</v>
      </c>
      <c r="T6024">
        <v>602.08500000000004</v>
      </c>
      <c r="U6024">
        <v>24.945450000000001</v>
      </c>
    </row>
    <row r="6025" spans="1:21" x14ac:dyDescent="0.35">
      <c r="A6025">
        <v>581.24300000000005</v>
      </c>
      <c r="B6025">
        <v>-169.809</v>
      </c>
      <c r="C6025">
        <v>3.5150000000000001</v>
      </c>
      <c r="F6025">
        <v>581.24300000000005</v>
      </c>
      <c r="G6025">
        <f t="shared" si="94"/>
        <v>-755.34778998000002</v>
      </c>
      <c r="H6025">
        <v>3.5150000000000001</v>
      </c>
      <c r="T6025">
        <v>602.18499999999995</v>
      </c>
      <c r="U6025">
        <v>24.949860000000001</v>
      </c>
    </row>
    <row r="6026" spans="1:21" x14ac:dyDescent="0.35">
      <c r="A6026">
        <v>581.346</v>
      </c>
      <c r="B6026">
        <v>-170.02199999999999</v>
      </c>
      <c r="C6026">
        <v>3.5150000000000001</v>
      </c>
      <c r="F6026">
        <v>581.346</v>
      </c>
      <c r="G6026">
        <f t="shared" si="94"/>
        <v>-756.29526083999997</v>
      </c>
      <c r="H6026">
        <v>3.5150000000000001</v>
      </c>
      <c r="T6026">
        <v>602.28499999999997</v>
      </c>
      <c r="U6026">
        <v>24.970289999999999</v>
      </c>
    </row>
    <row r="6027" spans="1:21" x14ac:dyDescent="0.35">
      <c r="A6027">
        <v>581.44200000000001</v>
      </c>
      <c r="B6027">
        <v>-170.00899999999999</v>
      </c>
      <c r="C6027">
        <v>3.5139999999999998</v>
      </c>
      <c r="F6027">
        <v>581.44200000000001</v>
      </c>
      <c r="G6027">
        <f t="shared" si="94"/>
        <v>-756.23743397999999</v>
      </c>
      <c r="H6027">
        <v>3.5139999999999998</v>
      </c>
      <c r="T6027">
        <v>602.38400000000001</v>
      </c>
      <c r="U6027">
        <v>24.986319999999999</v>
      </c>
    </row>
    <row r="6028" spans="1:21" x14ac:dyDescent="0.35">
      <c r="A6028">
        <v>581.54300000000001</v>
      </c>
      <c r="B6028">
        <v>-169.97900000000001</v>
      </c>
      <c r="C6028">
        <v>3.5150000000000001</v>
      </c>
      <c r="F6028">
        <v>581.54300000000001</v>
      </c>
      <c r="G6028">
        <f t="shared" si="94"/>
        <v>-756.10398738000004</v>
      </c>
      <c r="H6028">
        <v>3.5150000000000001</v>
      </c>
      <c r="T6028">
        <v>602.48400000000004</v>
      </c>
      <c r="U6028">
        <v>24.95786</v>
      </c>
    </row>
    <row r="6029" spans="1:21" x14ac:dyDescent="0.35">
      <c r="A6029">
        <v>581.654</v>
      </c>
      <c r="B6029">
        <v>-169.93899999999999</v>
      </c>
      <c r="C6029">
        <v>3.5150000000000001</v>
      </c>
      <c r="F6029">
        <v>581.654</v>
      </c>
      <c r="G6029">
        <f t="shared" si="94"/>
        <v>-755.92605858000002</v>
      </c>
      <c r="H6029">
        <v>3.5150000000000001</v>
      </c>
      <c r="T6029">
        <v>602.58299999999997</v>
      </c>
      <c r="U6029">
        <v>24.9693</v>
      </c>
    </row>
    <row r="6030" spans="1:21" x14ac:dyDescent="0.35">
      <c r="A6030">
        <v>581.74199999999996</v>
      </c>
      <c r="B6030">
        <v>-170.08600000000001</v>
      </c>
      <c r="C6030">
        <v>3.5150000000000001</v>
      </c>
      <c r="F6030">
        <v>581.74199999999996</v>
      </c>
      <c r="G6030">
        <f t="shared" si="94"/>
        <v>-756.57994692000011</v>
      </c>
      <c r="H6030">
        <v>3.5150000000000001</v>
      </c>
      <c r="T6030">
        <v>602.68399999999997</v>
      </c>
      <c r="U6030">
        <v>24.96538</v>
      </c>
    </row>
    <row r="6031" spans="1:21" x14ac:dyDescent="0.35">
      <c r="A6031">
        <v>581.84199999999998</v>
      </c>
      <c r="B6031">
        <v>-169.96600000000001</v>
      </c>
      <c r="C6031">
        <v>3.5139999999999998</v>
      </c>
      <c r="F6031">
        <v>581.84199999999998</v>
      </c>
      <c r="G6031">
        <f t="shared" si="94"/>
        <v>-756.04616052000006</v>
      </c>
      <c r="H6031">
        <v>3.5139999999999998</v>
      </c>
      <c r="T6031">
        <v>602.78399999999999</v>
      </c>
      <c r="U6031">
        <v>24.981290000000001</v>
      </c>
    </row>
    <row r="6032" spans="1:21" x14ac:dyDescent="0.35">
      <c r="A6032">
        <v>581.94200000000001</v>
      </c>
      <c r="B6032">
        <v>-169.90700000000001</v>
      </c>
      <c r="C6032">
        <v>3.5150000000000001</v>
      </c>
      <c r="F6032">
        <v>581.94200000000001</v>
      </c>
      <c r="G6032">
        <f t="shared" si="94"/>
        <v>-755.78371554</v>
      </c>
      <c r="H6032">
        <v>3.5150000000000001</v>
      </c>
      <c r="T6032">
        <v>602.88499999999999</v>
      </c>
      <c r="U6032">
        <v>24.989879999999999</v>
      </c>
    </row>
    <row r="6033" spans="1:21" x14ac:dyDescent="0.35">
      <c r="A6033">
        <v>582.04499999999996</v>
      </c>
      <c r="B6033">
        <v>-170.01499999999999</v>
      </c>
      <c r="C6033">
        <v>3.5150000000000001</v>
      </c>
      <c r="F6033">
        <v>582.04499999999996</v>
      </c>
      <c r="G6033">
        <f t="shared" si="94"/>
        <v>-756.26412329999994</v>
      </c>
      <c r="H6033">
        <v>3.5150000000000001</v>
      </c>
      <c r="T6033">
        <v>602.98500000000001</v>
      </c>
      <c r="U6033">
        <v>25.037030000000001</v>
      </c>
    </row>
    <row r="6034" spans="1:21" x14ac:dyDescent="0.35">
      <c r="A6034">
        <v>582.14200000000005</v>
      </c>
      <c r="B6034">
        <v>-169.96199999999999</v>
      </c>
      <c r="C6034">
        <v>3.5150000000000001</v>
      </c>
      <c r="F6034">
        <v>582.14200000000005</v>
      </c>
      <c r="G6034">
        <f t="shared" si="94"/>
        <v>-756.02836763999994</v>
      </c>
      <c r="H6034">
        <v>3.5150000000000001</v>
      </c>
      <c r="T6034">
        <v>603.08399999999995</v>
      </c>
      <c r="U6034">
        <v>25.012640000000001</v>
      </c>
    </row>
    <row r="6035" spans="1:21" x14ac:dyDescent="0.35">
      <c r="A6035">
        <v>582.24199999999996</v>
      </c>
      <c r="B6035">
        <v>-169.91900000000001</v>
      </c>
      <c r="C6035">
        <v>3.5150000000000001</v>
      </c>
      <c r="F6035">
        <v>582.24199999999996</v>
      </c>
      <c r="G6035">
        <f t="shared" si="94"/>
        <v>-755.83709418000001</v>
      </c>
      <c r="H6035">
        <v>3.5150000000000001</v>
      </c>
      <c r="T6035">
        <v>603.18499999999995</v>
      </c>
      <c r="U6035">
        <v>24.974270000000001</v>
      </c>
    </row>
    <row r="6036" spans="1:21" x14ac:dyDescent="0.35">
      <c r="A6036">
        <v>582.34199999999998</v>
      </c>
      <c r="B6036">
        <v>-170.05099999999999</v>
      </c>
      <c r="C6036">
        <v>3.5150000000000001</v>
      </c>
      <c r="F6036">
        <v>582.34199999999998</v>
      </c>
      <c r="G6036">
        <f t="shared" si="94"/>
        <v>-756.42425921999995</v>
      </c>
      <c r="H6036">
        <v>3.5150000000000001</v>
      </c>
      <c r="T6036">
        <v>603.28399999999999</v>
      </c>
      <c r="U6036">
        <v>25.006789999999999</v>
      </c>
    </row>
    <row r="6037" spans="1:21" x14ac:dyDescent="0.35">
      <c r="A6037">
        <v>582.44200000000001</v>
      </c>
      <c r="B6037">
        <v>-169.95599999999999</v>
      </c>
      <c r="C6037">
        <v>3.5219999999999998</v>
      </c>
      <c r="F6037">
        <v>582.44200000000001</v>
      </c>
      <c r="G6037">
        <f t="shared" si="94"/>
        <v>-756.00167832</v>
      </c>
      <c r="H6037">
        <v>3.5219999999999998</v>
      </c>
      <c r="T6037">
        <v>603.38499999999999</v>
      </c>
      <c r="U6037">
        <v>24.991430000000001</v>
      </c>
    </row>
    <row r="6038" spans="1:21" x14ac:dyDescent="0.35">
      <c r="A6038">
        <v>582.54200000000003</v>
      </c>
      <c r="B6038">
        <v>-170.01</v>
      </c>
      <c r="C6038">
        <v>3.5129999999999999</v>
      </c>
      <c r="F6038">
        <v>582.54200000000003</v>
      </c>
      <c r="G6038">
        <f t="shared" si="94"/>
        <v>-756.24188219999996</v>
      </c>
      <c r="H6038">
        <v>3.5129999999999999</v>
      </c>
      <c r="T6038">
        <v>603.48500000000001</v>
      </c>
      <c r="U6038">
        <v>25.027930000000001</v>
      </c>
    </row>
    <row r="6039" spans="1:21" x14ac:dyDescent="0.35">
      <c r="A6039">
        <v>582.64300000000003</v>
      </c>
      <c r="B6039">
        <v>-170.06200000000001</v>
      </c>
      <c r="C6039">
        <v>3.5150000000000001</v>
      </c>
      <c r="F6039">
        <v>582.64300000000003</v>
      </c>
      <c r="G6039">
        <f t="shared" si="94"/>
        <v>-756.4731896400001</v>
      </c>
      <c r="H6039">
        <v>3.5150000000000001</v>
      </c>
      <c r="T6039">
        <v>603.58500000000004</v>
      </c>
      <c r="U6039">
        <v>24.980440000000002</v>
      </c>
    </row>
    <row r="6040" spans="1:21" x14ac:dyDescent="0.35">
      <c r="A6040">
        <v>582.75199999999995</v>
      </c>
      <c r="B6040">
        <v>-170.04599999999999</v>
      </c>
      <c r="C6040">
        <v>3.516</v>
      </c>
      <c r="F6040">
        <v>582.75199999999995</v>
      </c>
      <c r="G6040">
        <f t="shared" si="94"/>
        <v>-756.40201811999998</v>
      </c>
      <c r="H6040">
        <v>3.516</v>
      </c>
      <c r="T6040">
        <v>603.68600000000004</v>
      </c>
      <c r="U6040">
        <v>25.039829999999998</v>
      </c>
    </row>
    <row r="6041" spans="1:21" x14ac:dyDescent="0.35">
      <c r="A6041">
        <v>582.84199999999998</v>
      </c>
      <c r="B6041">
        <v>-170.18299999999999</v>
      </c>
      <c r="C6041">
        <v>3.5150000000000001</v>
      </c>
      <c r="F6041">
        <v>582.84199999999998</v>
      </c>
      <c r="G6041">
        <f t="shared" si="94"/>
        <v>-757.01142426000001</v>
      </c>
      <c r="H6041">
        <v>3.5150000000000001</v>
      </c>
      <c r="T6041">
        <v>603.78499999999997</v>
      </c>
      <c r="U6041">
        <v>25.039840000000002</v>
      </c>
    </row>
    <row r="6042" spans="1:21" x14ac:dyDescent="0.35">
      <c r="A6042">
        <v>582.94299999999998</v>
      </c>
      <c r="B6042">
        <v>-169.88900000000001</v>
      </c>
      <c r="C6042">
        <v>3.5150000000000001</v>
      </c>
      <c r="F6042">
        <v>582.94299999999998</v>
      </c>
      <c r="G6042">
        <f t="shared" si="94"/>
        <v>-755.70364758000005</v>
      </c>
      <c r="H6042">
        <v>3.5150000000000001</v>
      </c>
      <c r="T6042">
        <v>603.88499999999999</v>
      </c>
      <c r="U6042">
        <v>25.075209999999998</v>
      </c>
    </row>
    <row r="6043" spans="1:21" x14ac:dyDescent="0.35">
      <c r="A6043">
        <v>583.04300000000001</v>
      </c>
      <c r="B6043">
        <v>-169.92500000000001</v>
      </c>
      <c r="C6043">
        <v>3.5150000000000001</v>
      </c>
      <c r="F6043">
        <v>583.04300000000001</v>
      </c>
      <c r="G6043">
        <f t="shared" si="94"/>
        <v>-755.86378350000007</v>
      </c>
      <c r="H6043">
        <v>3.5150000000000001</v>
      </c>
      <c r="T6043">
        <v>603.98500000000001</v>
      </c>
      <c r="U6043">
        <v>25.090009999999999</v>
      </c>
    </row>
    <row r="6044" spans="1:21" x14ac:dyDescent="0.35">
      <c r="A6044">
        <v>583.14300000000003</v>
      </c>
      <c r="B6044">
        <v>-170.179</v>
      </c>
      <c r="C6044">
        <v>3.5150000000000001</v>
      </c>
      <c r="F6044">
        <v>583.14300000000003</v>
      </c>
      <c r="G6044">
        <f t="shared" si="94"/>
        <v>-756.99363138000001</v>
      </c>
      <c r="H6044">
        <v>3.5150000000000001</v>
      </c>
      <c r="T6044">
        <v>604.08500000000004</v>
      </c>
      <c r="U6044">
        <v>25.129740000000002</v>
      </c>
    </row>
    <row r="6045" spans="1:21" x14ac:dyDescent="0.35">
      <c r="A6045">
        <v>583.24300000000005</v>
      </c>
      <c r="B6045">
        <v>-170.11199999999999</v>
      </c>
      <c r="C6045">
        <v>3.5150000000000001</v>
      </c>
      <c r="F6045">
        <v>583.24300000000005</v>
      </c>
      <c r="G6045">
        <f t="shared" si="94"/>
        <v>-756.69560063999995</v>
      </c>
      <c r="H6045">
        <v>3.5150000000000001</v>
      </c>
      <c r="T6045">
        <v>604.18499999999995</v>
      </c>
      <c r="U6045">
        <v>25.08032</v>
      </c>
    </row>
    <row r="6046" spans="1:21" x14ac:dyDescent="0.35">
      <c r="A6046">
        <v>583.34299999999996</v>
      </c>
      <c r="B6046">
        <v>-170.179</v>
      </c>
      <c r="C6046">
        <v>3.5150000000000001</v>
      </c>
      <c r="F6046">
        <v>583.34299999999996</v>
      </c>
      <c r="G6046">
        <f t="shared" si="94"/>
        <v>-756.99363138000001</v>
      </c>
      <c r="H6046">
        <v>3.5150000000000001</v>
      </c>
      <c r="T6046">
        <v>604.28399999999999</v>
      </c>
      <c r="U6046">
        <v>25.09103</v>
      </c>
    </row>
    <row r="6047" spans="1:21" x14ac:dyDescent="0.35">
      <c r="A6047">
        <v>583.44200000000001</v>
      </c>
      <c r="B6047">
        <v>-169.983</v>
      </c>
      <c r="C6047">
        <v>3.512</v>
      </c>
      <c r="F6047">
        <v>583.44200000000001</v>
      </c>
      <c r="G6047">
        <f t="shared" si="94"/>
        <v>-756.12178026000004</v>
      </c>
      <c r="H6047">
        <v>3.512</v>
      </c>
      <c r="T6047">
        <v>604.38499999999999</v>
      </c>
      <c r="U6047">
        <v>25.12978</v>
      </c>
    </row>
    <row r="6048" spans="1:21" x14ac:dyDescent="0.35">
      <c r="A6048">
        <v>583.54300000000001</v>
      </c>
      <c r="B6048">
        <v>-170.15700000000001</v>
      </c>
      <c r="C6048">
        <v>3.5150000000000001</v>
      </c>
      <c r="F6048">
        <v>583.54300000000001</v>
      </c>
      <c r="G6048">
        <f t="shared" si="94"/>
        <v>-756.89577054000006</v>
      </c>
      <c r="H6048">
        <v>3.5150000000000001</v>
      </c>
      <c r="T6048">
        <v>604.48400000000004</v>
      </c>
      <c r="U6048">
        <v>25.106280000000002</v>
      </c>
    </row>
    <row r="6049" spans="1:21" x14ac:dyDescent="0.35">
      <c r="A6049">
        <v>583.64300000000003</v>
      </c>
      <c r="B6049">
        <v>-170.03200000000001</v>
      </c>
      <c r="C6049">
        <v>3.5129999999999999</v>
      </c>
      <c r="F6049">
        <v>583.64300000000003</v>
      </c>
      <c r="G6049">
        <f t="shared" si="94"/>
        <v>-756.33974304000003</v>
      </c>
      <c r="H6049">
        <v>3.5129999999999999</v>
      </c>
      <c r="T6049">
        <v>604.58399999999995</v>
      </c>
      <c r="U6049">
        <v>25.072749999999999</v>
      </c>
    </row>
    <row r="6050" spans="1:21" x14ac:dyDescent="0.35">
      <c r="A6050">
        <v>583.74199999999996</v>
      </c>
      <c r="B6050">
        <v>-170.08099999999999</v>
      </c>
      <c r="C6050">
        <v>3.5150000000000001</v>
      </c>
      <c r="F6050">
        <v>583.74199999999996</v>
      </c>
      <c r="G6050">
        <f t="shared" si="94"/>
        <v>-756.55770581999991</v>
      </c>
      <c r="H6050">
        <v>3.5150000000000001</v>
      </c>
      <c r="T6050">
        <v>604.68399999999997</v>
      </c>
      <c r="U6050">
        <v>25.087140000000002</v>
      </c>
    </row>
    <row r="6051" spans="1:21" x14ac:dyDescent="0.35">
      <c r="A6051">
        <v>583.86199999999997</v>
      </c>
      <c r="B6051">
        <v>-169.98099999999999</v>
      </c>
      <c r="C6051">
        <v>3.5150000000000001</v>
      </c>
      <c r="F6051">
        <v>583.86199999999997</v>
      </c>
      <c r="G6051">
        <f t="shared" si="94"/>
        <v>-756.11288381999998</v>
      </c>
      <c r="H6051">
        <v>3.5150000000000001</v>
      </c>
      <c r="T6051">
        <v>604.78300000000002</v>
      </c>
      <c r="U6051">
        <v>25.047360000000001</v>
      </c>
    </row>
    <row r="6052" spans="1:21" x14ac:dyDescent="0.35">
      <c r="A6052">
        <v>583.94299999999998</v>
      </c>
      <c r="B6052">
        <v>-170.21700000000001</v>
      </c>
      <c r="C6052">
        <v>3.5150000000000001</v>
      </c>
      <c r="F6052">
        <v>583.94299999999998</v>
      </c>
      <c r="G6052">
        <f t="shared" si="94"/>
        <v>-757.16266374000008</v>
      </c>
      <c r="H6052">
        <v>3.5150000000000001</v>
      </c>
      <c r="T6052">
        <v>604.88400000000001</v>
      </c>
      <c r="U6052">
        <v>25.09395</v>
      </c>
    </row>
    <row r="6053" spans="1:21" x14ac:dyDescent="0.35">
      <c r="A6053">
        <v>584.04300000000001</v>
      </c>
      <c r="B6053">
        <v>-170.08500000000001</v>
      </c>
      <c r="C6053">
        <v>3.5150000000000001</v>
      </c>
      <c r="F6053">
        <v>584.04300000000001</v>
      </c>
      <c r="G6053">
        <f t="shared" si="94"/>
        <v>-756.57549870000003</v>
      </c>
      <c r="H6053">
        <v>3.5150000000000001</v>
      </c>
      <c r="T6053">
        <v>604.98299999999995</v>
      </c>
      <c r="U6053">
        <v>25.066600000000001</v>
      </c>
    </row>
    <row r="6054" spans="1:21" x14ac:dyDescent="0.35">
      <c r="A6054">
        <v>584.14300000000003</v>
      </c>
      <c r="B6054">
        <v>-169.916</v>
      </c>
      <c r="C6054">
        <v>3.5150000000000001</v>
      </c>
      <c r="F6054">
        <v>584.14300000000003</v>
      </c>
      <c r="G6054">
        <f t="shared" si="94"/>
        <v>-755.82374951999998</v>
      </c>
      <c r="H6054">
        <v>3.5150000000000001</v>
      </c>
      <c r="T6054">
        <v>605.08399999999995</v>
      </c>
      <c r="U6054">
        <v>25.057030000000001</v>
      </c>
    </row>
    <row r="6055" spans="1:21" x14ac:dyDescent="0.35">
      <c r="A6055">
        <v>584.24300000000005</v>
      </c>
      <c r="B6055">
        <v>-170.041</v>
      </c>
      <c r="C6055">
        <v>3.5150000000000001</v>
      </c>
      <c r="F6055">
        <v>584.24300000000005</v>
      </c>
      <c r="G6055">
        <f t="shared" si="94"/>
        <v>-756.37977702000001</v>
      </c>
      <c r="H6055">
        <v>3.5150000000000001</v>
      </c>
      <c r="T6055">
        <v>605.18399999999997</v>
      </c>
      <c r="U6055">
        <v>25.071090000000002</v>
      </c>
    </row>
    <row r="6056" spans="1:21" x14ac:dyDescent="0.35">
      <c r="A6056">
        <v>584.34299999999996</v>
      </c>
      <c r="B6056">
        <v>-169.87899999999999</v>
      </c>
      <c r="C6056">
        <v>3.516</v>
      </c>
      <c r="F6056">
        <v>584.34299999999996</v>
      </c>
      <c r="G6056">
        <f t="shared" si="94"/>
        <v>-755.65916537999999</v>
      </c>
      <c r="H6056">
        <v>3.516</v>
      </c>
      <c r="T6056">
        <v>605.28399999999999</v>
      </c>
      <c r="U6056">
        <v>25.067699999999999</v>
      </c>
    </row>
    <row r="6057" spans="1:21" x14ac:dyDescent="0.35">
      <c r="A6057">
        <v>584.44299999999998</v>
      </c>
      <c r="B6057">
        <v>-169.9</v>
      </c>
      <c r="C6057">
        <v>3.5150000000000001</v>
      </c>
      <c r="F6057">
        <v>584.44299999999998</v>
      </c>
      <c r="G6057">
        <f t="shared" si="94"/>
        <v>-755.75257800000009</v>
      </c>
      <c r="H6057">
        <v>3.5150000000000001</v>
      </c>
      <c r="T6057">
        <v>605.38499999999999</v>
      </c>
      <c r="U6057">
        <v>25.097370000000002</v>
      </c>
    </row>
    <row r="6058" spans="1:21" x14ac:dyDescent="0.35">
      <c r="A6058">
        <v>584.54300000000001</v>
      </c>
      <c r="B6058">
        <v>-170.042</v>
      </c>
      <c r="C6058">
        <v>3.5150000000000001</v>
      </c>
      <c r="F6058">
        <v>584.54300000000001</v>
      </c>
      <c r="G6058">
        <f t="shared" si="94"/>
        <v>-756.38422523999998</v>
      </c>
      <c r="H6058">
        <v>3.5150000000000001</v>
      </c>
      <c r="T6058">
        <v>605.48400000000004</v>
      </c>
      <c r="U6058">
        <v>25.070540000000001</v>
      </c>
    </row>
    <row r="6059" spans="1:21" x14ac:dyDescent="0.35">
      <c r="A6059">
        <v>584.64300000000003</v>
      </c>
      <c r="B6059">
        <v>-170.042</v>
      </c>
      <c r="C6059">
        <v>3.5139999999999998</v>
      </c>
      <c r="F6059">
        <v>584.64300000000003</v>
      </c>
      <c r="G6059">
        <f t="shared" si="94"/>
        <v>-756.38422523999998</v>
      </c>
      <c r="H6059">
        <v>3.5139999999999998</v>
      </c>
      <c r="T6059">
        <v>605.58500000000004</v>
      </c>
      <c r="U6059">
        <v>25.078469999999999</v>
      </c>
    </row>
    <row r="6060" spans="1:21" x14ac:dyDescent="0.35">
      <c r="A6060">
        <v>584.74199999999996</v>
      </c>
      <c r="B6060">
        <v>-170.036</v>
      </c>
      <c r="C6060">
        <v>3.5150000000000001</v>
      </c>
      <c r="F6060">
        <v>584.74199999999996</v>
      </c>
      <c r="G6060">
        <f t="shared" si="94"/>
        <v>-756.35753592000003</v>
      </c>
      <c r="H6060">
        <v>3.5150000000000001</v>
      </c>
      <c r="T6060">
        <v>605.68399999999997</v>
      </c>
      <c r="U6060">
        <v>25.052900000000001</v>
      </c>
    </row>
    <row r="6061" spans="1:21" x14ac:dyDescent="0.35">
      <c r="A6061">
        <v>584.84299999999996</v>
      </c>
      <c r="B6061">
        <v>-169.905</v>
      </c>
      <c r="C6061">
        <v>3.5150000000000001</v>
      </c>
      <c r="F6061">
        <v>584.84299999999996</v>
      </c>
      <c r="G6061">
        <f t="shared" si="94"/>
        <v>-755.77481910000006</v>
      </c>
      <c r="H6061">
        <v>3.5150000000000001</v>
      </c>
      <c r="T6061">
        <v>605.78399999999999</v>
      </c>
      <c r="U6061">
        <v>25.067160000000001</v>
      </c>
    </row>
    <row r="6062" spans="1:21" x14ac:dyDescent="0.35">
      <c r="A6062">
        <v>584.94299999999998</v>
      </c>
      <c r="B6062">
        <v>-169.85300000000001</v>
      </c>
      <c r="C6062">
        <v>3.5150000000000001</v>
      </c>
      <c r="F6062">
        <v>584.94299999999998</v>
      </c>
      <c r="G6062">
        <f t="shared" si="94"/>
        <v>-755.54351166000004</v>
      </c>
      <c r="H6062">
        <v>3.5150000000000001</v>
      </c>
      <c r="T6062">
        <v>605.88400000000001</v>
      </c>
      <c r="U6062">
        <v>25.026810000000001</v>
      </c>
    </row>
    <row r="6063" spans="1:21" x14ac:dyDescent="0.35">
      <c r="A6063">
        <v>585.04300000000001</v>
      </c>
      <c r="B6063">
        <v>-169.99700000000001</v>
      </c>
      <c r="C6063">
        <v>3.5150000000000001</v>
      </c>
      <c r="F6063">
        <v>585.04300000000001</v>
      </c>
      <c r="G6063">
        <f t="shared" si="94"/>
        <v>-756.1840553400001</v>
      </c>
      <c r="H6063">
        <v>3.5150000000000001</v>
      </c>
      <c r="T6063">
        <v>605.98299999999995</v>
      </c>
      <c r="U6063">
        <v>25.073399999999999</v>
      </c>
    </row>
    <row r="6064" spans="1:21" x14ac:dyDescent="0.35">
      <c r="A6064">
        <v>585.15499999999997</v>
      </c>
      <c r="B6064">
        <v>-169.97900000000001</v>
      </c>
      <c r="C6064">
        <v>3.5150000000000001</v>
      </c>
      <c r="F6064">
        <v>585.15499999999997</v>
      </c>
      <c r="G6064">
        <f t="shared" si="94"/>
        <v>-756.10398738000004</v>
      </c>
      <c r="H6064">
        <v>3.5150000000000001</v>
      </c>
      <c r="T6064">
        <v>606.08399999999995</v>
      </c>
      <c r="U6064">
        <v>25.093299999999999</v>
      </c>
    </row>
    <row r="6065" spans="1:21" x14ac:dyDescent="0.35">
      <c r="A6065">
        <v>585.24199999999996</v>
      </c>
      <c r="B6065">
        <v>-169.90299999999999</v>
      </c>
      <c r="C6065">
        <v>3.512</v>
      </c>
      <c r="F6065">
        <v>585.24199999999996</v>
      </c>
      <c r="G6065">
        <f t="shared" si="94"/>
        <v>-755.76592266</v>
      </c>
      <c r="H6065">
        <v>3.512</v>
      </c>
      <c r="T6065">
        <v>606.18299999999999</v>
      </c>
      <c r="U6065">
        <v>25.035699999999999</v>
      </c>
    </row>
    <row r="6066" spans="1:21" x14ac:dyDescent="0.35">
      <c r="A6066">
        <v>585.34199999999998</v>
      </c>
      <c r="B6066">
        <v>-169.94300000000001</v>
      </c>
      <c r="C6066">
        <v>3.512</v>
      </c>
      <c r="F6066">
        <v>585.34199999999998</v>
      </c>
      <c r="G6066">
        <f t="shared" si="94"/>
        <v>-755.94385146000002</v>
      </c>
      <c r="H6066">
        <v>3.512</v>
      </c>
      <c r="T6066">
        <v>606.28300000000002</v>
      </c>
      <c r="U6066">
        <v>25.068809999999999</v>
      </c>
    </row>
    <row r="6067" spans="1:21" x14ac:dyDescent="0.35">
      <c r="A6067">
        <v>585.44200000000001</v>
      </c>
      <c r="B6067">
        <v>-170.13900000000001</v>
      </c>
      <c r="C6067">
        <v>3.516</v>
      </c>
      <c r="F6067">
        <v>585.44200000000001</v>
      </c>
      <c r="G6067">
        <f t="shared" si="94"/>
        <v>-756.81570258000011</v>
      </c>
      <c r="H6067">
        <v>3.516</v>
      </c>
      <c r="T6067">
        <v>606.38300000000004</v>
      </c>
      <c r="U6067">
        <v>25.067170000000001</v>
      </c>
    </row>
    <row r="6068" spans="1:21" x14ac:dyDescent="0.35">
      <c r="A6068">
        <v>585.54200000000003</v>
      </c>
      <c r="B6068">
        <v>-169.977</v>
      </c>
      <c r="C6068">
        <v>3.5150000000000001</v>
      </c>
      <c r="F6068">
        <v>585.54200000000003</v>
      </c>
      <c r="G6068">
        <f t="shared" si="94"/>
        <v>-756.09509093999998</v>
      </c>
      <c r="H6068">
        <v>3.5150000000000001</v>
      </c>
      <c r="T6068">
        <v>606.48199999999997</v>
      </c>
      <c r="U6068">
        <v>25.012440000000002</v>
      </c>
    </row>
    <row r="6069" spans="1:21" x14ac:dyDescent="0.35">
      <c r="A6069">
        <v>585.64300000000003</v>
      </c>
      <c r="B6069">
        <v>-169.85</v>
      </c>
      <c r="C6069">
        <v>3.5150000000000001</v>
      </c>
      <c r="F6069">
        <v>585.64300000000003</v>
      </c>
      <c r="G6069">
        <f t="shared" si="94"/>
        <v>-755.53016700000001</v>
      </c>
      <c r="H6069">
        <v>3.5150000000000001</v>
      </c>
      <c r="T6069">
        <v>606.58399999999995</v>
      </c>
      <c r="U6069">
        <v>25.050699999999999</v>
      </c>
    </row>
    <row r="6070" spans="1:21" x14ac:dyDescent="0.35">
      <c r="A6070">
        <v>585.74300000000005</v>
      </c>
      <c r="B6070">
        <v>-170.08699999999999</v>
      </c>
      <c r="C6070">
        <v>3.5150000000000001</v>
      </c>
      <c r="F6070">
        <v>585.74300000000005</v>
      </c>
      <c r="G6070">
        <f t="shared" si="94"/>
        <v>-756.58439513999997</v>
      </c>
      <c r="H6070">
        <v>3.5150000000000001</v>
      </c>
      <c r="T6070">
        <v>606.68299999999999</v>
      </c>
      <c r="U6070">
        <v>25.042200000000001</v>
      </c>
    </row>
    <row r="6071" spans="1:21" x14ac:dyDescent="0.35">
      <c r="A6071">
        <v>585.85699999999997</v>
      </c>
      <c r="B6071">
        <v>-169.928</v>
      </c>
      <c r="C6071">
        <v>3.5150000000000001</v>
      </c>
      <c r="F6071">
        <v>585.85699999999997</v>
      </c>
      <c r="G6071">
        <f t="shared" si="94"/>
        <v>-755.87712815999998</v>
      </c>
      <c r="H6071">
        <v>3.5150000000000001</v>
      </c>
      <c r="T6071">
        <v>606.78399999999999</v>
      </c>
      <c r="U6071">
        <v>25.03303</v>
      </c>
    </row>
    <row r="6072" spans="1:21" x14ac:dyDescent="0.35">
      <c r="A6072">
        <v>585.94299999999998</v>
      </c>
      <c r="B6072">
        <v>-170.09399999999999</v>
      </c>
      <c r="C6072">
        <v>3.5150000000000001</v>
      </c>
      <c r="F6072">
        <v>585.94299999999998</v>
      </c>
      <c r="G6072">
        <f t="shared" si="94"/>
        <v>-756.61553268</v>
      </c>
      <c r="H6072">
        <v>3.5150000000000001</v>
      </c>
      <c r="T6072">
        <v>606.88400000000001</v>
      </c>
      <c r="U6072">
        <v>25.017569999999999</v>
      </c>
    </row>
    <row r="6073" spans="1:21" x14ac:dyDescent="0.35">
      <c r="A6073">
        <v>586.04300000000001</v>
      </c>
      <c r="B6073">
        <v>-169.75399999999999</v>
      </c>
      <c r="C6073">
        <v>3.5150000000000001</v>
      </c>
      <c r="F6073">
        <v>586.04300000000001</v>
      </c>
      <c r="G6073">
        <f t="shared" si="94"/>
        <v>-755.10313787999996</v>
      </c>
      <c r="H6073">
        <v>3.5150000000000001</v>
      </c>
      <c r="T6073">
        <v>606.98299999999995</v>
      </c>
      <c r="U6073">
        <v>25.01022</v>
      </c>
    </row>
    <row r="6074" spans="1:21" x14ac:dyDescent="0.35">
      <c r="A6074">
        <v>586.14300000000003</v>
      </c>
      <c r="B6074">
        <v>-169.97399999999999</v>
      </c>
      <c r="C6074">
        <v>3.5139999999999998</v>
      </c>
      <c r="F6074">
        <v>586.14300000000003</v>
      </c>
      <c r="G6074">
        <f t="shared" si="94"/>
        <v>-756.08174627999995</v>
      </c>
      <c r="H6074">
        <v>3.5139999999999998</v>
      </c>
      <c r="T6074">
        <v>607.08399999999995</v>
      </c>
      <c r="U6074">
        <v>25.01304</v>
      </c>
    </row>
    <row r="6075" spans="1:21" x14ac:dyDescent="0.35">
      <c r="A6075">
        <v>586.24300000000005</v>
      </c>
      <c r="B6075">
        <v>-170.07300000000001</v>
      </c>
      <c r="C6075">
        <v>3.5139999999999998</v>
      </c>
      <c r="F6075">
        <v>586.24300000000005</v>
      </c>
      <c r="G6075">
        <f t="shared" si="94"/>
        <v>-756.52212006000002</v>
      </c>
      <c r="H6075">
        <v>3.5139999999999998</v>
      </c>
      <c r="T6075">
        <v>607.18299999999999</v>
      </c>
      <c r="U6075">
        <v>25.011410000000001</v>
      </c>
    </row>
    <row r="6076" spans="1:21" x14ac:dyDescent="0.35">
      <c r="A6076">
        <v>586.34299999999996</v>
      </c>
      <c r="B6076">
        <v>-170.077</v>
      </c>
      <c r="C6076">
        <v>3.5129999999999999</v>
      </c>
      <c r="F6076">
        <v>586.34299999999996</v>
      </c>
      <c r="G6076">
        <f t="shared" si="94"/>
        <v>-756.53991294000002</v>
      </c>
      <c r="H6076">
        <v>3.5129999999999999</v>
      </c>
      <c r="T6076">
        <v>607.28300000000002</v>
      </c>
      <c r="U6076">
        <v>25.040520000000001</v>
      </c>
    </row>
    <row r="6077" spans="1:21" x14ac:dyDescent="0.35">
      <c r="A6077">
        <v>586.44799999999998</v>
      </c>
      <c r="B6077">
        <v>-170.023</v>
      </c>
      <c r="C6077">
        <v>3.5139999999999998</v>
      </c>
      <c r="F6077">
        <v>586.44799999999998</v>
      </c>
      <c r="G6077">
        <f t="shared" si="94"/>
        <v>-756.29970905999994</v>
      </c>
      <c r="H6077">
        <v>3.5139999999999998</v>
      </c>
      <c r="T6077">
        <v>607.38300000000004</v>
      </c>
      <c r="U6077">
        <v>25.03032</v>
      </c>
    </row>
    <row r="6078" spans="1:21" x14ac:dyDescent="0.35">
      <c r="A6078">
        <v>586.54899999999998</v>
      </c>
      <c r="B6078">
        <v>-170.01900000000001</v>
      </c>
      <c r="C6078">
        <v>3.5150000000000001</v>
      </c>
      <c r="F6078">
        <v>586.54899999999998</v>
      </c>
      <c r="G6078">
        <f t="shared" si="94"/>
        <v>-756.28191618000005</v>
      </c>
      <c r="H6078">
        <v>3.5150000000000001</v>
      </c>
      <c r="T6078">
        <v>607.48299999999995</v>
      </c>
      <c r="U6078">
        <v>25.054690000000001</v>
      </c>
    </row>
    <row r="6079" spans="1:21" x14ac:dyDescent="0.35">
      <c r="A6079">
        <v>586.64400000000001</v>
      </c>
      <c r="B6079">
        <v>-170.08699999999999</v>
      </c>
      <c r="C6079">
        <v>3.5150000000000001</v>
      </c>
      <c r="F6079">
        <v>586.64400000000001</v>
      </c>
      <c r="G6079">
        <f t="shared" si="94"/>
        <v>-756.58439513999997</v>
      </c>
      <c r="H6079">
        <v>3.5150000000000001</v>
      </c>
      <c r="T6079">
        <v>607.58399999999995</v>
      </c>
      <c r="U6079">
        <v>25.052330000000001</v>
      </c>
    </row>
    <row r="6080" spans="1:21" x14ac:dyDescent="0.35">
      <c r="A6080">
        <v>586.74300000000005</v>
      </c>
      <c r="B6080">
        <v>-169.994</v>
      </c>
      <c r="C6080">
        <v>3.5150000000000001</v>
      </c>
      <c r="F6080">
        <v>586.74300000000005</v>
      </c>
      <c r="G6080">
        <f t="shared" si="94"/>
        <v>-756.17071067999996</v>
      </c>
      <c r="H6080">
        <v>3.5150000000000001</v>
      </c>
      <c r="T6080">
        <v>607.68299999999999</v>
      </c>
      <c r="U6080">
        <v>25.031310000000001</v>
      </c>
    </row>
    <row r="6081" spans="1:21" x14ac:dyDescent="0.35">
      <c r="A6081">
        <v>586.84400000000005</v>
      </c>
      <c r="B6081">
        <v>-169.999</v>
      </c>
      <c r="C6081">
        <v>3.5150000000000001</v>
      </c>
      <c r="F6081">
        <v>586.84400000000005</v>
      </c>
      <c r="G6081">
        <f t="shared" si="94"/>
        <v>-756.19295178000004</v>
      </c>
      <c r="H6081">
        <v>3.5150000000000001</v>
      </c>
      <c r="T6081">
        <v>607.78399999999999</v>
      </c>
      <c r="U6081">
        <v>25.03856</v>
      </c>
    </row>
    <row r="6082" spans="1:21" x14ac:dyDescent="0.35">
      <c r="A6082">
        <v>586.94399999999996</v>
      </c>
      <c r="B6082">
        <v>-169.905</v>
      </c>
      <c r="C6082">
        <v>3.5139999999999998</v>
      </c>
      <c r="F6082">
        <v>586.94399999999996</v>
      </c>
      <c r="G6082">
        <f t="shared" si="94"/>
        <v>-755.77481910000006</v>
      </c>
      <c r="H6082">
        <v>3.5139999999999998</v>
      </c>
      <c r="T6082">
        <v>607.88300000000004</v>
      </c>
      <c r="U6082">
        <v>25.038679999999999</v>
      </c>
    </row>
    <row r="6083" spans="1:21" x14ac:dyDescent="0.35">
      <c r="A6083">
        <v>587.053</v>
      </c>
      <c r="B6083">
        <v>-169.75800000000001</v>
      </c>
      <c r="C6083">
        <v>3.5150000000000001</v>
      </c>
      <c r="F6083">
        <v>587.053</v>
      </c>
      <c r="G6083">
        <f t="shared" ref="G6083:G6146" si="95">B6083*4.44822</f>
        <v>-755.12093076000008</v>
      </c>
      <c r="H6083">
        <v>3.5150000000000001</v>
      </c>
      <c r="T6083">
        <v>607.98299999999995</v>
      </c>
      <c r="U6083">
        <v>25.020430000000001</v>
      </c>
    </row>
    <row r="6084" spans="1:21" x14ac:dyDescent="0.35">
      <c r="A6084">
        <v>587.14400000000001</v>
      </c>
      <c r="B6084">
        <v>-169.88</v>
      </c>
      <c r="C6084">
        <v>3.5129999999999999</v>
      </c>
      <c r="F6084">
        <v>587.14400000000001</v>
      </c>
      <c r="G6084">
        <f t="shared" si="95"/>
        <v>-755.66361359999996</v>
      </c>
      <c r="H6084">
        <v>3.5129999999999999</v>
      </c>
      <c r="T6084">
        <v>608.08299999999997</v>
      </c>
      <c r="U6084">
        <v>25.08024</v>
      </c>
    </row>
    <row r="6085" spans="1:21" x14ac:dyDescent="0.35">
      <c r="A6085">
        <v>587.24400000000003</v>
      </c>
      <c r="B6085">
        <v>-169.809</v>
      </c>
      <c r="C6085">
        <v>3.5150000000000001</v>
      </c>
      <c r="F6085">
        <v>587.24400000000003</v>
      </c>
      <c r="G6085">
        <f t="shared" si="95"/>
        <v>-755.34778998000002</v>
      </c>
      <c r="H6085">
        <v>3.5150000000000001</v>
      </c>
      <c r="T6085">
        <v>608.18200000000002</v>
      </c>
      <c r="U6085">
        <v>25.073360000000001</v>
      </c>
    </row>
    <row r="6086" spans="1:21" x14ac:dyDescent="0.35">
      <c r="A6086">
        <v>587.34400000000005</v>
      </c>
      <c r="B6086">
        <v>-169.761</v>
      </c>
      <c r="C6086">
        <v>3.5129999999999999</v>
      </c>
      <c r="F6086">
        <v>587.34400000000005</v>
      </c>
      <c r="G6086">
        <f t="shared" si="95"/>
        <v>-755.13427541999999</v>
      </c>
      <c r="H6086">
        <v>3.5129999999999999</v>
      </c>
      <c r="T6086">
        <v>608.28300000000002</v>
      </c>
      <c r="U6086">
        <v>25.0672</v>
      </c>
    </row>
    <row r="6087" spans="1:21" x14ac:dyDescent="0.35">
      <c r="A6087">
        <v>587.44399999999996</v>
      </c>
      <c r="B6087">
        <v>-169.87700000000001</v>
      </c>
      <c r="C6087">
        <v>3.5150000000000001</v>
      </c>
      <c r="F6087">
        <v>587.44399999999996</v>
      </c>
      <c r="G6087">
        <f t="shared" si="95"/>
        <v>-755.65026894000005</v>
      </c>
      <c r="H6087">
        <v>3.5150000000000001</v>
      </c>
      <c r="T6087">
        <v>608.38199999999995</v>
      </c>
      <c r="U6087">
        <v>25.031939999999999</v>
      </c>
    </row>
    <row r="6088" spans="1:21" x14ac:dyDescent="0.35">
      <c r="A6088">
        <v>587.54399999999998</v>
      </c>
      <c r="B6088">
        <v>-169.83199999999999</v>
      </c>
      <c r="C6088">
        <v>3.5150000000000001</v>
      </c>
      <c r="F6088">
        <v>587.54399999999998</v>
      </c>
      <c r="G6088">
        <f t="shared" si="95"/>
        <v>-755.45009903999994</v>
      </c>
      <c r="H6088">
        <v>3.5150000000000001</v>
      </c>
      <c r="T6088">
        <v>608.48199999999997</v>
      </c>
      <c r="U6088">
        <v>25.036999999999999</v>
      </c>
    </row>
    <row r="6089" spans="1:21" x14ac:dyDescent="0.35">
      <c r="A6089">
        <v>587.64400000000001</v>
      </c>
      <c r="B6089">
        <v>-169.892</v>
      </c>
      <c r="C6089">
        <v>3.5150000000000001</v>
      </c>
      <c r="F6089">
        <v>587.64400000000001</v>
      </c>
      <c r="G6089">
        <f t="shared" si="95"/>
        <v>-755.71699223999997</v>
      </c>
      <c r="H6089">
        <v>3.5150000000000001</v>
      </c>
      <c r="T6089">
        <v>608.58199999999999</v>
      </c>
      <c r="U6089">
        <v>25.058679999999999</v>
      </c>
    </row>
    <row r="6090" spans="1:21" x14ac:dyDescent="0.35">
      <c r="A6090">
        <v>587.74300000000005</v>
      </c>
      <c r="B6090">
        <v>-169.90899999999999</v>
      </c>
      <c r="C6090">
        <v>3.5150000000000001</v>
      </c>
      <c r="F6090">
        <v>587.74300000000005</v>
      </c>
      <c r="G6090">
        <f t="shared" si="95"/>
        <v>-755.79261197999995</v>
      </c>
      <c r="H6090">
        <v>3.5150000000000001</v>
      </c>
      <c r="T6090">
        <v>608.68200000000002</v>
      </c>
      <c r="U6090">
        <v>25.055260000000001</v>
      </c>
    </row>
    <row r="6091" spans="1:21" x14ac:dyDescent="0.35">
      <c r="A6091">
        <v>587.84299999999996</v>
      </c>
      <c r="B6091">
        <v>-170.10400000000001</v>
      </c>
      <c r="C6091">
        <v>3.5150000000000001</v>
      </c>
      <c r="F6091">
        <v>587.84299999999996</v>
      </c>
      <c r="G6091">
        <f t="shared" si="95"/>
        <v>-756.66001488000006</v>
      </c>
      <c r="H6091">
        <v>3.5150000000000001</v>
      </c>
      <c r="T6091">
        <v>608.78300000000002</v>
      </c>
      <c r="U6091">
        <v>25.039870000000001</v>
      </c>
    </row>
    <row r="6092" spans="1:21" x14ac:dyDescent="0.35">
      <c r="A6092">
        <v>587.94399999999996</v>
      </c>
      <c r="B6092">
        <v>-169.93799999999999</v>
      </c>
      <c r="C6092">
        <v>3.5150000000000001</v>
      </c>
      <c r="F6092">
        <v>587.94399999999996</v>
      </c>
      <c r="G6092">
        <f t="shared" si="95"/>
        <v>-755.92161035999993</v>
      </c>
      <c r="H6092">
        <v>3.5150000000000001</v>
      </c>
      <c r="T6092">
        <v>608.88199999999995</v>
      </c>
      <c r="U6092">
        <v>25.040590000000002</v>
      </c>
    </row>
    <row r="6093" spans="1:21" x14ac:dyDescent="0.35">
      <c r="A6093">
        <v>588.05799999999999</v>
      </c>
      <c r="B6093">
        <v>-169.875</v>
      </c>
      <c r="C6093">
        <v>3.5139999999999998</v>
      </c>
      <c r="F6093">
        <v>588.05799999999999</v>
      </c>
      <c r="G6093">
        <f t="shared" si="95"/>
        <v>-755.64137249999999</v>
      </c>
      <c r="H6093">
        <v>3.5139999999999998</v>
      </c>
      <c r="T6093">
        <v>608.98400000000004</v>
      </c>
      <c r="U6093">
        <v>25.062629999999999</v>
      </c>
    </row>
    <row r="6094" spans="1:21" x14ac:dyDescent="0.35">
      <c r="A6094">
        <v>588.14300000000003</v>
      </c>
      <c r="B6094">
        <v>-169.91800000000001</v>
      </c>
      <c r="C6094">
        <v>3.5139999999999998</v>
      </c>
      <c r="F6094">
        <v>588.14300000000003</v>
      </c>
      <c r="G6094">
        <f t="shared" si="95"/>
        <v>-755.83264596000004</v>
      </c>
      <c r="H6094">
        <v>3.5139999999999998</v>
      </c>
      <c r="T6094">
        <v>609.08299999999997</v>
      </c>
      <c r="U6094">
        <v>25.036950000000001</v>
      </c>
    </row>
    <row r="6095" spans="1:21" x14ac:dyDescent="0.35">
      <c r="A6095">
        <v>588.24300000000005</v>
      </c>
      <c r="B6095">
        <v>-169.88200000000001</v>
      </c>
      <c r="C6095">
        <v>3.5139999999999998</v>
      </c>
      <c r="F6095">
        <v>588.24300000000005</v>
      </c>
      <c r="G6095">
        <f t="shared" si="95"/>
        <v>-755.67251004000002</v>
      </c>
      <c r="H6095">
        <v>3.5139999999999998</v>
      </c>
      <c r="T6095">
        <v>609.18299999999999</v>
      </c>
      <c r="U6095">
        <v>25.055820000000001</v>
      </c>
    </row>
    <row r="6096" spans="1:21" x14ac:dyDescent="0.35">
      <c r="A6096">
        <v>588.34299999999996</v>
      </c>
      <c r="B6096">
        <v>-169.73599999999999</v>
      </c>
      <c r="C6096">
        <v>3.5150000000000001</v>
      </c>
      <c r="F6096">
        <v>588.34299999999996</v>
      </c>
      <c r="G6096">
        <f t="shared" si="95"/>
        <v>-755.02306992000001</v>
      </c>
      <c r="H6096">
        <v>3.5150000000000001</v>
      </c>
      <c r="T6096">
        <v>609.28399999999999</v>
      </c>
      <c r="U6096">
        <v>25.101330000000001</v>
      </c>
    </row>
    <row r="6097" spans="1:21" x14ac:dyDescent="0.35">
      <c r="A6097">
        <v>588.44299999999998</v>
      </c>
      <c r="B6097">
        <v>-170.04300000000001</v>
      </c>
      <c r="C6097">
        <v>3.5150000000000001</v>
      </c>
      <c r="F6097">
        <v>588.44299999999998</v>
      </c>
      <c r="G6097">
        <f t="shared" si="95"/>
        <v>-756.38867346000006</v>
      </c>
      <c r="H6097">
        <v>3.5150000000000001</v>
      </c>
      <c r="T6097">
        <v>609.38300000000004</v>
      </c>
      <c r="U6097">
        <v>25.092179999999999</v>
      </c>
    </row>
    <row r="6098" spans="1:21" x14ac:dyDescent="0.35">
      <c r="A6098">
        <v>588.54499999999996</v>
      </c>
      <c r="B6098">
        <v>-169.768</v>
      </c>
      <c r="C6098">
        <v>3.5150000000000001</v>
      </c>
      <c r="F6098">
        <v>588.54499999999996</v>
      </c>
      <c r="G6098">
        <f t="shared" si="95"/>
        <v>-755.16541296000003</v>
      </c>
      <c r="H6098">
        <v>3.5150000000000001</v>
      </c>
      <c r="T6098">
        <v>609.48400000000004</v>
      </c>
      <c r="U6098">
        <v>25.11092</v>
      </c>
    </row>
    <row r="6099" spans="1:21" x14ac:dyDescent="0.35">
      <c r="A6099">
        <v>588.64400000000001</v>
      </c>
      <c r="B6099">
        <v>-169.80199999999999</v>
      </c>
      <c r="C6099">
        <v>3.5150000000000001</v>
      </c>
      <c r="F6099">
        <v>588.64400000000001</v>
      </c>
      <c r="G6099">
        <f t="shared" si="95"/>
        <v>-755.31665243999998</v>
      </c>
      <c r="H6099">
        <v>3.5150000000000001</v>
      </c>
      <c r="T6099">
        <v>609.58299999999997</v>
      </c>
      <c r="U6099">
        <v>25.085940000000001</v>
      </c>
    </row>
    <row r="6100" spans="1:21" x14ac:dyDescent="0.35">
      <c r="A6100">
        <v>588.74400000000003</v>
      </c>
      <c r="B6100">
        <v>-169.87299999999999</v>
      </c>
      <c r="C6100">
        <v>3.5150000000000001</v>
      </c>
      <c r="F6100">
        <v>588.74400000000003</v>
      </c>
      <c r="G6100">
        <f t="shared" si="95"/>
        <v>-755.63247605999993</v>
      </c>
      <c r="H6100">
        <v>3.5150000000000001</v>
      </c>
      <c r="T6100">
        <v>609.68299999999999</v>
      </c>
      <c r="U6100">
        <v>25.081800000000001</v>
      </c>
    </row>
    <row r="6101" spans="1:21" x14ac:dyDescent="0.35">
      <c r="A6101">
        <v>588.85799999999995</v>
      </c>
      <c r="B6101">
        <v>-169.69</v>
      </c>
      <c r="C6101">
        <v>3.5150000000000001</v>
      </c>
      <c r="F6101">
        <v>588.85799999999995</v>
      </c>
      <c r="G6101">
        <f t="shared" si="95"/>
        <v>-754.81845180000005</v>
      </c>
      <c r="H6101">
        <v>3.5150000000000001</v>
      </c>
      <c r="T6101">
        <v>609.78300000000002</v>
      </c>
      <c r="U6101">
        <v>25.072900000000001</v>
      </c>
    </row>
    <row r="6102" spans="1:21" x14ac:dyDescent="0.35">
      <c r="A6102">
        <v>588.94299999999998</v>
      </c>
      <c r="B6102">
        <v>-169.72499999999999</v>
      </c>
      <c r="C6102">
        <v>3.5139999999999998</v>
      </c>
      <c r="F6102">
        <v>588.94299999999998</v>
      </c>
      <c r="G6102">
        <f t="shared" si="95"/>
        <v>-754.97413949999998</v>
      </c>
      <c r="H6102">
        <v>3.5139999999999998</v>
      </c>
      <c r="T6102">
        <v>609.88300000000004</v>
      </c>
      <c r="U6102">
        <v>25.079619999999998</v>
      </c>
    </row>
    <row r="6103" spans="1:21" x14ac:dyDescent="0.35">
      <c r="A6103">
        <v>589.04600000000005</v>
      </c>
      <c r="B6103">
        <v>-169.86199999999999</v>
      </c>
      <c r="C6103">
        <v>3.516</v>
      </c>
      <c r="F6103">
        <v>589.04600000000005</v>
      </c>
      <c r="G6103">
        <f t="shared" si="95"/>
        <v>-755.58354564000001</v>
      </c>
      <c r="H6103">
        <v>3.516</v>
      </c>
      <c r="T6103">
        <v>609.98299999999995</v>
      </c>
      <c r="U6103">
        <v>25.086960000000001</v>
      </c>
    </row>
    <row r="6104" spans="1:21" x14ac:dyDescent="0.35">
      <c r="A6104">
        <v>589.14400000000001</v>
      </c>
      <c r="B6104">
        <v>-169.86099999999999</v>
      </c>
      <c r="C6104">
        <v>3.5139999999999998</v>
      </c>
      <c r="F6104">
        <v>589.14400000000001</v>
      </c>
      <c r="G6104">
        <f t="shared" si="95"/>
        <v>-755.57909741999993</v>
      </c>
      <c r="H6104">
        <v>3.5139999999999998</v>
      </c>
      <c r="T6104">
        <v>610.08199999999999</v>
      </c>
      <c r="U6104">
        <v>25.05584</v>
      </c>
    </row>
    <row r="6105" spans="1:21" x14ac:dyDescent="0.35">
      <c r="A6105">
        <v>589.24400000000003</v>
      </c>
      <c r="B6105">
        <v>-169.821</v>
      </c>
      <c r="C6105">
        <v>3.5139999999999998</v>
      </c>
      <c r="F6105">
        <v>589.24400000000003</v>
      </c>
      <c r="G6105">
        <f t="shared" si="95"/>
        <v>-755.40116862000002</v>
      </c>
      <c r="H6105">
        <v>3.5139999999999998</v>
      </c>
      <c r="T6105">
        <v>610.18200000000002</v>
      </c>
      <c r="U6105">
        <v>25.027280000000001</v>
      </c>
    </row>
    <row r="6106" spans="1:21" x14ac:dyDescent="0.35">
      <c r="A6106">
        <v>589.34400000000005</v>
      </c>
      <c r="B6106">
        <v>-169.78100000000001</v>
      </c>
      <c r="C6106">
        <v>3.5150000000000001</v>
      </c>
      <c r="F6106">
        <v>589.34400000000005</v>
      </c>
      <c r="G6106">
        <f t="shared" si="95"/>
        <v>-755.22323982</v>
      </c>
      <c r="H6106">
        <v>3.5150000000000001</v>
      </c>
      <c r="T6106">
        <v>610.28200000000004</v>
      </c>
      <c r="U6106">
        <v>25.064869999999999</v>
      </c>
    </row>
    <row r="6107" spans="1:21" x14ac:dyDescent="0.35">
      <c r="A6107">
        <v>589.44500000000005</v>
      </c>
      <c r="B6107">
        <v>-169.905</v>
      </c>
      <c r="C6107">
        <v>3.5150000000000001</v>
      </c>
      <c r="F6107">
        <v>589.44500000000005</v>
      </c>
      <c r="G6107">
        <f t="shared" si="95"/>
        <v>-755.77481910000006</v>
      </c>
      <c r="H6107">
        <v>3.5150000000000001</v>
      </c>
      <c r="T6107">
        <v>610.38199999999995</v>
      </c>
      <c r="U6107">
        <v>25.060300000000002</v>
      </c>
    </row>
    <row r="6108" spans="1:21" x14ac:dyDescent="0.35">
      <c r="A6108">
        <v>589.54399999999998</v>
      </c>
      <c r="B6108">
        <v>-169.83699999999999</v>
      </c>
      <c r="C6108">
        <v>3.5150000000000001</v>
      </c>
      <c r="F6108">
        <v>589.54399999999998</v>
      </c>
      <c r="G6108">
        <f t="shared" si="95"/>
        <v>-755.47234013999991</v>
      </c>
      <c r="H6108">
        <v>3.5150000000000001</v>
      </c>
      <c r="T6108">
        <v>610.48299999999995</v>
      </c>
      <c r="U6108">
        <v>25.075710000000001</v>
      </c>
    </row>
    <row r="6109" spans="1:21" x14ac:dyDescent="0.35">
      <c r="A6109">
        <v>589.66600000000005</v>
      </c>
      <c r="B6109">
        <v>-169.852</v>
      </c>
      <c r="C6109">
        <v>3.5150000000000001</v>
      </c>
      <c r="F6109">
        <v>589.66600000000005</v>
      </c>
      <c r="G6109">
        <f t="shared" si="95"/>
        <v>-755.53906344000006</v>
      </c>
      <c r="H6109">
        <v>3.5150000000000001</v>
      </c>
      <c r="T6109">
        <v>610.58199999999999</v>
      </c>
      <c r="U6109">
        <v>25.04496</v>
      </c>
    </row>
    <row r="6110" spans="1:21" x14ac:dyDescent="0.35">
      <c r="A6110">
        <v>589.74300000000005</v>
      </c>
      <c r="B6110">
        <v>-169.94200000000001</v>
      </c>
      <c r="C6110">
        <v>3.5139999999999998</v>
      </c>
      <c r="F6110">
        <v>589.74300000000005</v>
      </c>
      <c r="G6110">
        <f t="shared" si="95"/>
        <v>-755.93940324000005</v>
      </c>
      <c r="H6110">
        <v>3.5139999999999998</v>
      </c>
      <c r="T6110">
        <v>610.68200000000002</v>
      </c>
      <c r="U6110">
        <v>25.06831</v>
      </c>
    </row>
    <row r="6111" spans="1:21" x14ac:dyDescent="0.35">
      <c r="A6111">
        <v>589.84299999999996</v>
      </c>
      <c r="B6111">
        <v>-170.08600000000001</v>
      </c>
      <c r="C6111">
        <v>3.5139999999999998</v>
      </c>
      <c r="F6111">
        <v>589.84299999999996</v>
      </c>
      <c r="G6111">
        <f t="shared" si="95"/>
        <v>-756.57994692000011</v>
      </c>
      <c r="H6111">
        <v>3.5139999999999998</v>
      </c>
      <c r="T6111">
        <v>610.78200000000004</v>
      </c>
      <c r="U6111">
        <v>25.067139999999998</v>
      </c>
    </row>
    <row r="6112" spans="1:21" x14ac:dyDescent="0.35">
      <c r="A6112">
        <v>589.94299999999998</v>
      </c>
      <c r="B6112">
        <v>-169.90700000000001</v>
      </c>
      <c r="C6112">
        <v>3.5190000000000001</v>
      </c>
      <c r="F6112">
        <v>589.94299999999998</v>
      </c>
      <c r="G6112">
        <f t="shared" si="95"/>
        <v>-755.78371554</v>
      </c>
      <c r="H6112">
        <v>3.5190000000000001</v>
      </c>
      <c r="T6112">
        <v>610.88199999999995</v>
      </c>
      <c r="U6112">
        <v>25.12688</v>
      </c>
    </row>
    <row r="6113" spans="1:21" x14ac:dyDescent="0.35">
      <c r="A6113">
        <v>590.04399999999998</v>
      </c>
      <c r="B6113">
        <v>-170.006</v>
      </c>
      <c r="C6113">
        <v>3.5139999999999998</v>
      </c>
      <c r="F6113">
        <v>590.04399999999998</v>
      </c>
      <c r="G6113">
        <f t="shared" si="95"/>
        <v>-756.22408931999996</v>
      </c>
      <c r="H6113">
        <v>3.5139999999999998</v>
      </c>
      <c r="T6113">
        <v>610.98199999999997</v>
      </c>
      <c r="U6113">
        <v>25.096730000000001</v>
      </c>
    </row>
    <row r="6114" spans="1:21" x14ac:dyDescent="0.35">
      <c r="A6114">
        <v>590.15099999999995</v>
      </c>
      <c r="B6114">
        <v>-169.85599999999999</v>
      </c>
      <c r="C6114">
        <v>3.516</v>
      </c>
      <c r="F6114">
        <v>590.15099999999995</v>
      </c>
      <c r="G6114">
        <f t="shared" si="95"/>
        <v>-755.55685631999995</v>
      </c>
      <c r="H6114">
        <v>3.516</v>
      </c>
      <c r="T6114">
        <v>611.08100000000002</v>
      </c>
      <c r="U6114">
        <v>25.061</v>
      </c>
    </row>
    <row r="6115" spans="1:21" x14ac:dyDescent="0.35">
      <c r="A6115">
        <v>590.24800000000005</v>
      </c>
      <c r="B6115">
        <v>-170.041</v>
      </c>
      <c r="C6115">
        <v>3.5150000000000001</v>
      </c>
      <c r="F6115">
        <v>590.24800000000005</v>
      </c>
      <c r="G6115">
        <f t="shared" si="95"/>
        <v>-756.37977702000001</v>
      </c>
      <c r="H6115">
        <v>3.5150000000000001</v>
      </c>
      <c r="T6115">
        <v>611.18200000000002</v>
      </c>
      <c r="U6115">
        <v>25.048400000000001</v>
      </c>
    </row>
    <row r="6116" spans="1:21" x14ac:dyDescent="0.35">
      <c r="A6116">
        <v>590.34299999999996</v>
      </c>
      <c r="B6116">
        <v>-169.94499999999999</v>
      </c>
      <c r="C6116">
        <v>3.5150000000000001</v>
      </c>
      <c r="F6116">
        <v>590.34299999999996</v>
      </c>
      <c r="G6116">
        <f t="shared" si="95"/>
        <v>-755.95274789999996</v>
      </c>
      <c r="H6116">
        <v>3.5150000000000001</v>
      </c>
      <c r="T6116">
        <v>611.28200000000004</v>
      </c>
      <c r="U6116">
        <v>25.072240000000001</v>
      </c>
    </row>
    <row r="6117" spans="1:21" x14ac:dyDescent="0.35">
      <c r="A6117">
        <v>590.44299999999998</v>
      </c>
      <c r="B6117">
        <v>-169.75</v>
      </c>
      <c r="C6117">
        <v>3.5150000000000001</v>
      </c>
      <c r="F6117">
        <v>590.44299999999998</v>
      </c>
      <c r="G6117">
        <f t="shared" si="95"/>
        <v>-755.08534499999996</v>
      </c>
      <c r="H6117">
        <v>3.5150000000000001</v>
      </c>
      <c r="T6117">
        <v>611.38199999999995</v>
      </c>
      <c r="U6117">
        <v>25.111000000000001</v>
      </c>
    </row>
    <row r="6118" spans="1:21" x14ac:dyDescent="0.35">
      <c r="A6118">
        <v>590.54600000000005</v>
      </c>
      <c r="B6118">
        <v>-169.898</v>
      </c>
      <c r="C6118">
        <v>3.5150000000000001</v>
      </c>
      <c r="F6118">
        <v>590.54600000000005</v>
      </c>
      <c r="G6118">
        <f t="shared" si="95"/>
        <v>-755.74368156000003</v>
      </c>
      <c r="H6118">
        <v>3.5150000000000001</v>
      </c>
      <c r="T6118">
        <v>611.48299999999995</v>
      </c>
      <c r="U6118">
        <v>25.111560000000001</v>
      </c>
    </row>
    <row r="6119" spans="1:21" x14ac:dyDescent="0.35">
      <c r="A6119">
        <v>590.64400000000001</v>
      </c>
      <c r="B6119">
        <v>-169.846</v>
      </c>
      <c r="C6119">
        <v>3.5139999999999998</v>
      </c>
      <c r="F6119">
        <v>590.64400000000001</v>
      </c>
      <c r="G6119">
        <f t="shared" si="95"/>
        <v>-755.51237412</v>
      </c>
      <c r="H6119">
        <v>3.5139999999999998</v>
      </c>
      <c r="T6119">
        <v>611.58199999999999</v>
      </c>
      <c r="U6119">
        <v>25.088750000000001</v>
      </c>
    </row>
    <row r="6120" spans="1:21" x14ac:dyDescent="0.35">
      <c r="A6120">
        <v>590.74400000000003</v>
      </c>
      <c r="B6120">
        <v>-169.798</v>
      </c>
      <c r="C6120">
        <v>3.5139999999999998</v>
      </c>
      <c r="F6120">
        <v>590.74400000000003</v>
      </c>
      <c r="G6120">
        <f t="shared" si="95"/>
        <v>-755.29885955999998</v>
      </c>
      <c r="H6120">
        <v>3.5139999999999998</v>
      </c>
      <c r="T6120">
        <v>611.68299999999999</v>
      </c>
      <c r="U6120">
        <v>25.07124</v>
      </c>
    </row>
    <row r="6121" spans="1:21" x14ac:dyDescent="0.35">
      <c r="A6121">
        <v>590.84400000000005</v>
      </c>
      <c r="B6121">
        <v>-169.761</v>
      </c>
      <c r="C6121">
        <v>3.5150000000000001</v>
      </c>
      <c r="F6121">
        <v>590.84400000000005</v>
      </c>
      <c r="G6121">
        <f t="shared" si="95"/>
        <v>-755.13427541999999</v>
      </c>
      <c r="H6121">
        <v>3.5150000000000001</v>
      </c>
      <c r="T6121">
        <v>611.78200000000004</v>
      </c>
      <c r="U6121">
        <v>25.091619999999999</v>
      </c>
    </row>
    <row r="6122" spans="1:21" x14ac:dyDescent="0.35">
      <c r="A6122">
        <v>590.94399999999996</v>
      </c>
      <c r="B6122">
        <v>-169.75800000000001</v>
      </c>
      <c r="C6122">
        <v>3.5139999999999998</v>
      </c>
      <c r="F6122">
        <v>590.94399999999996</v>
      </c>
      <c r="G6122">
        <f t="shared" si="95"/>
        <v>-755.12093076000008</v>
      </c>
      <c r="H6122">
        <v>3.5139999999999998</v>
      </c>
      <c r="T6122">
        <v>611.88199999999995</v>
      </c>
      <c r="U6122">
        <v>25.070630000000001</v>
      </c>
    </row>
    <row r="6123" spans="1:21" x14ac:dyDescent="0.35">
      <c r="A6123">
        <v>591.04600000000005</v>
      </c>
      <c r="B6123">
        <v>-169.64</v>
      </c>
      <c r="C6123">
        <v>3.5129999999999999</v>
      </c>
      <c r="F6123">
        <v>591.04600000000005</v>
      </c>
      <c r="G6123">
        <f t="shared" si="95"/>
        <v>-754.59604079999997</v>
      </c>
      <c r="H6123">
        <v>3.5129999999999999</v>
      </c>
      <c r="T6123">
        <v>611.98199999999997</v>
      </c>
      <c r="U6123">
        <v>25.055789999999998</v>
      </c>
    </row>
    <row r="6124" spans="1:21" x14ac:dyDescent="0.35">
      <c r="A6124">
        <v>591.14300000000003</v>
      </c>
      <c r="B6124">
        <v>-169.70699999999999</v>
      </c>
      <c r="C6124">
        <v>3.5139999999999998</v>
      </c>
      <c r="F6124">
        <v>591.14300000000003</v>
      </c>
      <c r="G6124">
        <f t="shared" si="95"/>
        <v>-754.89407154000003</v>
      </c>
      <c r="H6124">
        <v>3.5139999999999998</v>
      </c>
      <c r="T6124">
        <v>612.08199999999999</v>
      </c>
      <c r="U6124">
        <v>25.04</v>
      </c>
    </row>
    <row r="6125" spans="1:21" x14ac:dyDescent="0.35">
      <c r="A6125">
        <v>591.24400000000003</v>
      </c>
      <c r="B6125">
        <v>-169.83</v>
      </c>
      <c r="C6125">
        <v>3.5150000000000001</v>
      </c>
      <c r="F6125">
        <v>591.24400000000003</v>
      </c>
      <c r="G6125">
        <f t="shared" si="95"/>
        <v>-755.44120260000011</v>
      </c>
      <c r="H6125">
        <v>3.5150000000000001</v>
      </c>
      <c r="T6125">
        <v>612.18200000000002</v>
      </c>
      <c r="U6125">
        <v>25.02844</v>
      </c>
    </row>
    <row r="6126" spans="1:21" x14ac:dyDescent="0.35">
      <c r="A6126">
        <v>591.34299999999996</v>
      </c>
      <c r="B6126">
        <v>-169.66499999999999</v>
      </c>
      <c r="C6126">
        <v>3.5150000000000001</v>
      </c>
      <c r="F6126">
        <v>591.34299999999996</v>
      </c>
      <c r="G6126">
        <f t="shared" si="95"/>
        <v>-754.70724629999995</v>
      </c>
      <c r="H6126">
        <v>3.5150000000000001</v>
      </c>
      <c r="T6126">
        <v>612.28099999999995</v>
      </c>
      <c r="U6126">
        <v>25.009160000000001</v>
      </c>
    </row>
    <row r="6127" spans="1:21" x14ac:dyDescent="0.35">
      <c r="A6127">
        <v>591.44299999999998</v>
      </c>
      <c r="B6127">
        <v>-169.70500000000001</v>
      </c>
      <c r="C6127">
        <v>3.5139999999999998</v>
      </c>
      <c r="F6127">
        <v>591.44299999999998</v>
      </c>
      <c r="G6127">
        <f t="shared" si="95"/>
        <v>-754.88517510000008</v>
      </c>
      <c r="H6127">
        <v>3.5139999999999998</v>
      </c>
      <c r="T6127">
        <v>612.38199999999995</v>
      </c>
      <c r="U6127">
        <v>25.006820000000001</v>
      </c>
    </row>
    <row r="6128" spans="1:21" x14ac:dyDescent="0.35">
      <c r="A6128">
        <v>591.54399999999998</v>
      </c>
      <c r="B6128">
        <v>-169.76499999999999</v>
      </c>
      <c r="C6128">
        <v>3.5139999999999998</v>
      </c>
      <c r="F6128">
        <v>591.54399999999998</v>
      </c>
      <c r="G6128">
        <f t="shared" si="95"/>
        <v>-755.1520683</v>
      </c>
      <c r="H6128">
        <v>3.5139999999999998</v>
      </c>
      <c r="T6128">
        <v>612.48099999999999</v>
      </c>
      <c r="U6128">
        <v>25.027930000000001</v>
      </c>
    </row>
    <row r="6129" spans="1:21" x14ac:dyDescent="0.35">
      <c r="A6129">
        <v>591.65899999999999</v>
      </c>
      <c r="B6129">
        <v>-169.66399999999999</v>
      </c>
      <c r="C6129">
        <v>3.5150000000000001</v>
      </c>
      <c r="F6129">
        <v>591.65899999999999</v>
      </c>
      <c r="G6129">
        <f t="shared" si="95"/>
        <v>-754.70279807999998</v>
      </c>
      <c r="H6129">
        <v>3.5150000000000001</v>
      </c>
      <c r="T6129">
        <v>612.58100000000002</v>
      </c>
      <c r="U6129">
        <v>25.02739</v>
      </c>
    </row>
    <row r="6130" spans="1:21" x14ac:dyDescent="0.35">
      <c r="A6130">
        <v>591.74400000000003</v>
      </c>
      <c r="B6130">
        <v>-169.624</v>
      </c>
      <c r="C6130">
        <v>3.5150000000000001</v>
      </c>
      <c r="F6130">
        <v>591.74400000000003</v>
      </c>
      <c r="G6130">
        <f t="shared" si="95"/>
        <v>-754.52486927999996</v>
      </c>
      <c r="H6130">
        <v>3.5150000000000001</v>
      </c>
      <c r="T6130">
        <v>612.68200000000002</v>
      </c>
      <c r="U6130">
        <v>25.039870000000001</v>
      </c>
    </row>
    <row r="6131" spans="1:21" x14ac:dyDescent="0.35">
      <c r="A6131">
        <v>591.84400000000005</v>
      </c>
      <c r="B6131">
        <v>-169.649</v>
      </c>
      <c r="C6131">
        <v>3.5169999999999999</v>
      </c>
      <c r="F6131">
        <v>591.84400000000005</v>
      </c>
      <c r="G6131">
        <f t="shared" si="95"/>
        <v>-754.63607478000006</v>
      </c>
      <c r="H6131">
        <v>3.5169999999999999</v>
      </c>
      <c r="T6131">
        <v>612.78200000000004</v>
      </c>
      <c r="U6131">
        <v>25.013100000000001</v>
      </c>
    </row>
    <row r="6132" spans="1:21" x14ac:dyDescent="0.35">
      <c r="A6132">
        <v>591.94399999999996</v>
      </c>
      <c r="B6132">
        <v>-169.66</v>
      </c>
      <c r="C6132">
        <v>3.5139999999999998</v>
      </c>
      <c r="F6132">
        <v>591.94399999999996</v>
      </c>
      <c r="G6132">
        <f t="shared" si="95"/>
        <v>-754.68500519999998</v>
      </c>
      <c r="H6132">
        <v>3.5139999999999998</v>
      </c>
      <c r="T6132">
        <v>612.88300000000004</v>
      </c>
      <c r="U6132">
        <v>25.002870000000001</v>
      </c>
    </row>
    <row r="6133" spans="1:21" x14ac:dyDescent="0.35">
      <c r="A6133">
        <v>592.04300000000001</v>
      </c>
      <c r="B6133">
        <v>-169.78399999999999</v>
      </c>
      <c r="C6133">
        <v>3.5139999999999998</v>
      </c>
      <c r="F6133">
        <v>592.04300000000001</v>
      </c>
      <c r="G6133">
        <f t="shared" si="95"/>
        <v>-755.23658447999992</v>
      </c>
      <c r="H6133">
        <v>3.5139999999999998</v>
      </c>
      <c r="T6133">
        <v>612.98199999999997</v>
      </c>
      <c r="U6133">
        <v>25.021049999999999</v>
      </c>
    </row>
    <row r="6134" spans="1:21" x14ac:dyDescent="0.35">
      <c r="A6134">
        <v>592.15700000000004</v>
      </c>
      <c r="B6134">
        <v>-169.91800000000001</v>
      </c>
      <c r="C6134">
        <v>3.5150000000000001</v>
      </c>
      <c r="F6134">
        <v>592.15700000000004</v>
      </c>
      <c r="G6134">
        <f t="shared" si="95"/>
        <v>-755.83264596000004</v>
      </c>
      <c r="H6134">
        <v>3.5150000000000001</v>
      </c>
      <c r="T6134">
        <v>613.08299999999997</v>
      </c>
      <c r="U6134">
        <v>25.014189999999999</v>
      </c>
    </row>
    <row r="6135" spans="1:21" x14ac:dyDescent="0.35">
      <c r="A6135">
        <v>592.24400000000003</v>
      </c>
      <c r="B6135">
        <v>-169.89599999999999</v>
      </c>
      <c r="C6135">
        <v>3.5150000000000001</v>
      </c>
      <c r="F6135">
        <v>592.24400000000003</v>
      </c>
      <c r="G6135">
        <f t="shared" si="95"/>
        <v>-755.73478511999997</v>
      </c>
      <c r="H6135">
        <v>3.5150000000000001</v>
      </c>
      <c r="T6135">
        <v>613.18299999999999</v>
      </c>
      <c r="U6135">
        <v>25.013780000000001</v>
      </c>
    </row>
    <row r="6136" spans="1:21" x14ac:dyDescent="0.35">
      <c r="A6136">
        <v>592.34699999999998</v>
      </c>
      <c r="B6136">
        <v>-169.58099999999999</v>
      </c>
      <c r="C6136">
        <v>3.5150000000000001</v>
      </c>
      <c r="F6136">
        <v>592.34699999999998</v>
      </c>
      <c r="G6136">
        <f t="shared" si="95"/>
        <v>-754.33359581999991</v>
      </c>
      <c r="H6136">
        <v>3.5150000000000001</v>
      </c>
      <c r="T6136">
        <v>613.28300000000002</v>
      </c>
      <c r="U6136">
        <v>25.050080000000001</v>
      </c>
    </row>
    <row r="6137" spans="1:21" x14ac:dyDescent="0.35">
      <c r="A6137">
        <v>592.44299999999998</v>
      </c>
      <c r="B6137">
        <v>-169.74100000000001</v>
      </c>
      <c r="C6137">
        <v>3.5150000000000001</v>
      </c>
      <c r="F6137">
        <v>592.44299999999998</v>
      </c>
      <c r="G6137">
        <f t="shared" si="95"/>
        <v>-755.0453110200001</v>
      </c>
      <c r="H6137">
        <v>3.5150000000000001</v>
      </c>
      <c r="T6137">
        <v>613.38300000000004</v>
      </c>
      <c r="U6137">
        <v>25.050139999999999</v>
      </c>
    </row>
    <row r="6138" spans="1:21" x14ac:dyDescent="0.35">
      <c r="A6138">
        <v>592.54700000000003</v>
      </c>
      <c r="B6138">
        <v>-169.83600000000001</v>
      </c>
      <c r="C6138">
        <v>3.5150000000000001</v>
      </c>
      <c r="F6138">
        <v>592.54700000000003</v>
      </c>
      <c r="G6138">
        <f t="shared" si="95"/>
        <v>-755.46789192000006</v>
      </c>
      <c r="H6138">
        <v>3.5150000000000001</v>
      </c>
      <c r="T6138">
        <v>613.48199999999997</v>
      </c>
      <c r="U6138">
        <v>25.045639999999999</v>
      </c>
    </row>
    <row r="6139" spans="1:21" x14ac:dyDescent="0.35">
      <c r="A6139">
        <v>592.64400000000001</v>
      </c>
      <c r="B6139">
        <v>-169.93700000000001</v>
      </c>
      <c r="C6139">
        <v>3.5150000000000001</v>
      </c>
      <c r="F6139">
        <v>592.64400000000001</v>
      </c>
      <c r="G6139">
        <f t="shared" si="95"/>
        <v>-755.91716214000007</v>
      </c>
      <c r="H6139">
        <v>3.5150000000000001</v>
      </c>
      <c r="T6139">
        <v>613.58299999999997</v>
      </c>
      <c r="U6139">
        <v>25.071709999999999</v>
      </c>
    </row>
    <row r="6140" spans="1:21" x14ac:dyDescent="0.35">
      <c r="A6140">
        <v>592.74300000000005</v>
      </c>
      <c r="B6140">
        <v>-169.762</v>
      </c>
      <c r="C6140">
        <v>3.5190000000000001</v>
      </c>
      <c r="F6140">
        <v>592.74300000000005</v>
      </c>
      <c r="G6140">
        <f t="shared" si="95"/>
        <v>-755.13872363999997</v>
      </c>
      <c r="H6140">
        <v>3.5190000000000001</v>
      </c>
      <c r="T6140">
        <v>613.68200000000002</v>
      </c>
      <c r="U6140">
        <v>25.054600000000001</v>
      </c>
    </row>
    <row r="6141" spans="1:21" x14ac:dyDescent="0.35">
      <c r="A6141">
        <v>592.84299999999996</v>
      </c>
      <c r="B6141">
        <v>-169.94300000000001</v>
      </c>
      <c r="C6141">
        <v>3.5129999999999999</v>
      </c>
      <c r="F6141">
        <v>592.84299999999996</v>
      </c>
      <c r="G6141">
        <f t="shared" si="95"/>
        <v>-755.94385146000002</v>
      </c>
      <c r="H6141">
        <v>3.5129999999999999</v>
      </c>
      <c r="T6141">
        <v>613.78200000000004</v>
      </c>
      <c r="U6141">
        <v>25.034669999999998</v>
      </c>
    </row>
    <row r="6142" spans="1:21" x14ac:dyDescent="0.35">
      <c r="A6142">
        <v>592.95299999999997</v>
      </c>
      <c r="B6142">
        <v>-169.55500000000001</v>
      </c>
      <c r="C6142">
        <v>3.5179999999999998</v>
      </c>
      <c r="F6142">
        <v>592.95299999999997</v>
      </c>
      <c r="G6142">
        <f t="shared" si="95"/>
        <v>-754.21794210000007</v>
      </c>
      <c r="H6142">
        <v>3.5179999999999998</v>
      </c>
      <c r="T6142">
        <v>613.88199999999995</v>
      </c>
      <c r="U6142">
        <v>25.02957</v>
      </c>
    </row>
    <row r="6143" spans="1:21" x14ac:dyDescent="0.35">
      <c r="A6143">
        <v>593.04399999999998</v>
      </c>
      <c r="B6143">
        <v>-169.642</v>
      </c>
      <c r="C6143">
        <v>3.5139999999999998</v>
      </c>
      <c r="F6143">
        <v>593.04399999999998</v>
      </c>
      <c r="G6143">
        <f t="shared" si="95"/>
        <v>-754.60493724000003</v>
      </c>
      <c r="H6143">
        <v>3.5139999999999998</v>
      </c>
      <c r="T6143">
        <v>613.98199999999997</v>
      </c>
      <c r="U6143">
        <v>25.038779999999999</v>
      </c>
    </row>
    <row r="6144" spans="1:21" x14ac:dyDescent="0.35">
      <c r="A6144">
        <v>593.14300000000003</v>
      </c>
      <c r="B6144">
        <v>-169.74</v>
      </c>
      <c r="C6144">
        <v>3.5150000000000001</v>
      </c>
      <c r="F6144">
        <v>593.14300000000003</v>
      </c>
      <c r="G6144">
        <f t="shared" si="95"/>
        <v>-755.04086280000001</v>
      </c>
      <c r="H6144">
        <v>3.5150000000000001</v>
      </c>
      <c r="T6144">
        <v>614.08199999999999</v>
      </c>
      <c r="U6144">
        <v>25.021159999999998</v>
      </c>
    </row>
    <row r="6145" spans="1:21" x14ac:dyDescent="0.35">
      <c r="A6145">
        <v>593.24300000000005</v>
      </c>
      <c r="B6145">
        <v>-169.91499999999999</v>
      </c>
      <c r="C6145">
        <v>3.5150000000000001</v>
      </c>
      <c r="F6145">
        <v>593.24300000000005</v>
      </c>
      <c r="G6145">
        <f t="shared" si="95"/>
        <v>-755.81930130000001</v>
      </c>
      <c r="H6145">
        <v>3.5150000000000001</v>
      </c>
      <c r="T6145">
        <v>614.18100000000004</v>
      </c>
      <c r="U6145">
        <v>25.05237</v>
      </c>
    </row>
    <row r="6146" spans="1:21" x14ac:dyDescent="0.35">
      <c r="A6146">
        <v>593.34400000000005</v>
      </c>
      <c r="B6146">
        <v>-169.66200000000001</v>
      </c>
      <c r="C6146">
        <v>3.5150000000000001</v>
      </c>
      <c r="F6146">
        <v>593.34400000000005</v>
      </c>
      <c r="G6146">
        <f t="shared" si="95"/>
        <v>-754.69390164000004</v>
      </c>
      <c r="H6146">
        <v>3.5150000000000001</v>
      </c>
      <c r="T6146">
        <v>614.28099999999995</v>
      </c>
      <c r="U6146">
        <v>25.062000000000001</v>
      </c>
    </row>
    <row r="6147" spans="1:21" x14ac:dyDescent="0.35">
      <c r="A6147">
        <v>593.44399999999996</v>
      </c>
      <c r="B6147">
        <v>-169.79499999999999</v>
      </c>
      <c r="C6147">
        <v>3.5139999999999998</v>
      </c>
      <c r="F6147">
        <v>593.44399999999996</v>
      </c>
      <c r="G6147">
        <f t="shared" ref="G6147:G6210" si="96">B6147*4.44822</f>
        <v>-755.28551489999995</v>
      </c>
      <c r="H6147">
        <v>3.5139999999999998</v>
      </c>
      <c r="T6147">
        <v>614.38199999999995</v>
      </c>
      <c r="U6147">
        <v>25.060880000000001</v>
      </c>
    </row>
    <row r="6148" spans="1:21" x14ac:dyDescent="0.35">
      <c r="A6148">
        <v>593.55600000000004</v>
      </c>
      <c r="B6148">
        <v>-169.67500000000001</v>
      </c>
      <c r="C6148">
        <v>3.5150000000000001</v>
      </c>
      <c r="F6148">
        <v>593.55600000000004</v>
      </c>
      <c r="G6148">
        <f t="shared" si="96"/>
        <v>-754.75172850000001</v>
      </c>
      <c r="H6148">
        <v>3.5150000000000001</v>
      </c>
      <c r="T6148">
        <v>614.48199999999997</v>
      </c>
      <c r="U6148">
        <v>25.048410000000001</v>
      </c>
    </row>
    <row r="6149" spans="1:21" x14ac:dyDescent="0.35">
      <c r="A6149">
        <v>593.64400000000001</v>
      </c>
      <c r="B6149">
        <v>-169.602</v>
      </c>
      <c r="C6149">
        <v>3.5150000000000001</v>
      </c>
      <c r="F6149">
        <v>593.64400000000001</v>
      </c>
      <c r="G6149">
        <f t="shared" si="96"/>
        <v>-754.42700844000001</v>
      </c>
      <c r="H6149">
        <v>3.5150000000000001</v>
      </c>
      <c r="T6149">
        <v>614.58199999999999</v>
      </c>
      <c r="U6149">
        <v>25.06101</v>
      </c>
    </row>
    <row r="6150" spans="1:21" x14ac:dyDescent="0.35">
      <c r="A6150">
        <v>593.76199999999994</v>
      </c>
      <c r="B6150">
        <v>-169.90199999999999</v>
      </c>
      <c r="C6150">
        <v>3.516</v>
      </c>
      <c r="F6150">
        <v>593.76199999999994</v>
      </c>
      <c r="G6150">
        <f t="shared" si="96"/>
        <v>-755.76147443999992</v>
      </c>
      <c r="H6150">
        <v>3.516</v>
      </c>
      <c r="T6150">
        <v>614.68100000000004</v>
      </c>
      <c r="U6150">
        <v>25.047730000000001</v>
      </c>
    </row>
    <row r="6151" spans="1:21" x14ac:dyDescent="0.35">
      <c r="A6151">
        <v>593.84299999999996</v>
      </c>
      <c r="B6151">
        <v>-169.732</v>
      </c>
      <c r="C6151">
        <v>3.516</v>
      </c>
      <c r="F6151">
        <v>593.84299999999996</v>
      </c>
      <c r="G6151">
        <f t="shared" si="96"/>
        <v>-755.00527704000001</v>
      </c>
      <c r="H6151">
        <v>3.516</v>
      </c>
      <c r="T6151">
        <v>614.78099999999995</v>
      </c>
      <c r="U6151">
        <v>25.072209999999998</v>
      </c>
    </row>
    <row r="6152" spans="1:21" x14ac:dyDescent="0.35">
      <c r="A6152">
        <v>593.94600000000003</v>
      </c>
      <c r="B6152">
        <v>-169.63399999999999</v>
      </c>
      <c r="C6152">
        <v>3.5150000000000001</v>
      </c>
      <c r="F6152">
        <v>593.94600000000003</v>
      </c>
      <c r="G6152">
        <f t="shared" si="96"/>
        <v>-754.56935147999991</v>
      </c>
      <c r="H6152">
        <v>3.5150000000000001</v>
      </c>
      <c r="T6152">
        <v>614.88099999999997</v>
      </c>
      <c r="U6152">
        <v>25.0837</v>
      </c>
    </row>
    <row r="6153" spans="1:21" x14ac:dyDescent="0.35">
      <c r="A6153">
        <v>594.04999999999995</v>
      </c>
      <c r="B6153">
        <v>-169.88399999999999</v>
      </c>
      <c r="C6153">
        <v>3.5150000000000001</v>
      </c>
      <c r="F6153">
        <v>594.04999999999995</v>
      </c>
      <c r="G6153">
        <f t="shared" si="96"/>
        <v>-755.68140647999996</v>
      </c>
      <c r="H6153">
        <v>3.5150000000000001</v>
      </c>
      <c r="T6153">
        <v>614.98099999999999</v>
      </c>
      <c r="U6153">
        <v>25.07338</v>
      </c>
    </row>
    <row r="6154" spans="1:21" x14ac:dyDescent="0.35">
      <c r="A6154">
        <v>594.14300000000003</v>
      </c>
      <c r="B6154">
        <v>-169.80799999999999</v>
      </c>
      <c r="C6154">
        <v>3.5139999999999998</v>
      </c>
      <c r="F6154">
        <v>594.14300000000003</v>
      </c>
      <c r="G6154">
        <f t="shared" si="96"/>
        <v>-755.34334175999993</v>
      </c>
      <c r="H6154">
        <v>3.5139999999999998</v>
      </c>
      <c r="T6154">
        <v>615.08199999999999</v>
      </c>
      <c r="U6154">
        <v>25.08764</v>
      </c>
    </row>
    <row r="6155" spans="1:21" x14ac:dyDescent="0.35">
      <c r="A6155">
        <v>594.24300000000005</v>
      </c>
      <c r="B6155">
        <v>-169.86500000000001</v>
      </c>
      <c r="C6155">
        <v>3.5150000000000001</v>
      </c>
      <c r="F6155">
        <v>594.24300000000005</v>
      </c>
      <c r="G6155">
        <f t="shared" si="96"/>
        <v>-755.59689030000004</v>
      </c>
      <c r="H6155">
        <v>3.5150000000000001</v>
      </c>
      <c r="T6155">
        <v>615.18100000000004</v>
      </c>
      <c r="U6155">
        <v>25.04326</v>
      </c>
    </row>
    <row r="6156" spans="1:21" x14ac:dyDescent="0.35">
      <c r="A6156">
        <v>594.35299999999995</v>
      </c>
      <c r="B6156">
        <v>-169.77099999999999</v>
      </c>
      <c r="C6156">
        <v>3.5150000000000001</v>
      </c>
      <c r="F6156">
        <v>594.35299999999995</v>
      </c>
      <c r="G6156">
        <f t="shared" si="96"/>
        <v>-755.17875761999994</v>
      </c>
      <c r="H6156">
        <v>3.5150000000000001</v>
      </c>
      <c r="T6156">
        <v>615.28200000000004</v>
      </c>
      <c r="U6156">
        <v>25.07911</v>
      </c>
    </row>
    <row r="6157" spans="1:21" x14ac:dyDescent="0.35">
      <c r="A6157">
        <v>594.44299999999998</v>
      </c>
      <c r="B6157">
        <v>-169.72300000000001</v>
      </c>
      <c r="C6157">
        <v>3.5139999999999998</v>
      </c>
      <c r="F6157">
        <v>594.44299999999998</v>
      </c>
      <c r="G6157">
        <f t="shared" si="96"/>
        <v>-754.96524306000003</v>
      </c>
      <c r="H6157">
        <v>3.5139999999999998</v>
      </c>
      <c r="T6157">
        <v>615.38199999999995</v>
      </c>
      <c r="U6157">
        <v>25.046620000000001</v>
      </c>
    </row>
    <row r="6158" spans="1:21" x14ac:dyDescent="0.35">
      <c r="A6158">
        <v>594.55700000000002</v>
      </c>
      <c r="B6158">
        <v>-169.672</v>
      </c>
      <c r="C6158">
        <v>3.5129999999999999</v>
      </c>
      <c r="F6158">
        <v>594.55700000000002</v>
      </c>
      <c r="G6158">
        <f t="shared" si="96"/>
        <v>-754.73838383999998</v>
      </c>
      <c r="H6158">
        <v>3.5129999999999999</v>
      </c>
      <c r="T6158">
        <v>615.48199999999997</v>
      </c>
      <c r="U6158">
        <v>25.047229999999999</v>
      </c>
    </row>
    <row r="6159" spans="1:21" x14ac:dyDescent="0.35">
      <c r="A6159">
        <v>594.64800000000002</v>
      </c>
      <c r="B6159">
        <v>-169.66399999999999</v>
      </c>
      <c r="C6159">
        <v>3.5110000000000001</v>
      </c>
      <c r="F6159">
        <v>594.64800000000002</v>
      </c>
      <c r="G6159">
        <f t="shared" si="96"/>
        <v>-754.70279807999998</v>
      </c>
      <c r="H6159">
        <v>3.5110000000000001</v>
      </c>
      <c r="T6159">
        <v>615.58199999999999</v>
      </c>
      <c r="U6159">
        <v>25.047709999999999</v>
      </c>
    </row>
    <row r="6160" spans="1:21" x14ac:dyDescent="0.35">
      <c r="A6160">
        <v>594.75300000000004</v>
      </c>
      <c r="B6160">
        <v>-169.96</v>
      </c>
      <c r="C6160">
        <v>3.5139999999999998</v>
      </c>
      <c r="F6160">
        <v>594.75300000000004</v>
      </c>
      <c r="G6160">
        <f t="shared" si="96"/>
        <v>-756.0194712</v>
      </c>
      <c r="H6160">
        <v>3.5139999999999998</v>
      </c>
      <c r="T6160">
        <v>615.68200000000002</v>
      </c>
      <c r="U6160">
        <v>25.02732</v>
      </c>
    </row>
    <row r="6161" spans="1:21" x14ac:dyDescent="0.35">
      <c r="A6161">
        <v>594.851</v>
      </c>
      <c r="B6161">
        <v>-169.947</v>
      </c>
      <c r="C6161">
        <v>3.5150000000000001</v>
      </c>
      <c r="F6161">
        <v>594.851</v>
      </c>
      <c r="G6161">
        <f t="shared" si="96"/>
        <v>-755.96164434000002</v>
      </c>
      <c r="H6161">
        <v>3.5150000000000001</v>
      </c>
      <c r="T6161">
        <v>615.78200000000004</v>
      </c>
      <c r="U6161">
        <v>25.040310000000002</v>
      </c>
    </row>
    <row r="6162" spans="1:21" x14ac:dyDescent="0.35">
      <c r="A6162">
        <v>594.94299999999998</v>
      </c>
      <c r="B6162">
        <v>-169.691</v>
      </c>
      <c r="C6162">
        <v>3.5150000000000001</v>
      </c>
      <c r="F6162">
        <v>594.94299999999998</v>
      </c>
      <c r="G6162">
        <f t="shared" si="96"/>
        <v>-754.82290002000002</v>
      </c>
      <c r="H6162">
        <v>3.5150000000000001</v>
      </c>
      <c r="T6162">
        <v>615.88099999999997</v>
      </c>
      <c r="U6162">
        <v>25.056319999999999</v>
      </c>
    </row>
    <row r="6163" spans="1:21" x14ac:dyDescent="0.35">
      <c r="A6163">
        <v>595.04300000000001</v>
      </c>
      <c r="B6163">
        <v>-169.77199999999999</v>
      </c>
      <c r="C6163">
        <v>3.5150000000000001</v>
      </c>
      <c r="F6163">
        <v>595.04300000000001</v>
      </c>
      <c r="G6163">
        <f t="shared" si="96"/>
        <v>-755.18320584000003</v>
      </c>
      <c r="H6163">
        <v>3.5150000000000001</v>
      </c>
      <c r="T6163">
        <v>615.98099999999999</v>
      </c>
      <c r="U6163">
        <v>25.06259</v>
      </c>
    </row>
    <row r="6164" spans="1:21" x14ac:dyDescent="0.35">
      <c r="A6164">
        <v>595.14400000000001</v>
      </c>
      <c r="B6164">
        <v>-169.714</v>
      </c>
      <c r="C6164">
        <v>3.5150000000000001</v>
      </c>
      <c r="F6164">
        <v>595.14400000000001</v>
      </c>
      <c r="G6164">
        <f t="shared" si="96"/>
        <v>-754.92520908000006</v>
      </c>
      <c r="H6164">
        <v>3.5150000000000001</v>
      </c>
      <c r="T6164">
        <v>616.08100000000002</v>
      </c>
      <c r="U6164">
        <v>25.07968</v>
      </c>
    </row>
    <row r="6165" spans="1:21" x14ac:dyDescent="0.35">
      <c r="A6165">
        <v>595.24400000000003</v>
      </c>
      <c r="B6165">
        <v>-169.67599999999999</v>
      </c>
      <c r="C6165">
        <v>3.5150000000000001</v>
      </c>
      <c r="F6165">
        <v>595.24400000000003</v>
      </c>
      <c r="G6165">
        <f t="shared" si="96"/>
        <v>-754.75617671999998</v>
      </c>
      <c r="H6165">
        <v>3.5150000000000001</v>
      </c>
      <c r="T6165">
        <v>616.18100000000004</v>
      </c>
      <c r="U6165">
        <v>25.067630000000001</v>
      </c>
    </row>
    <row r="6166" spans="1:21" x14ac:dyDescent="0.35">
      <c r="A6166">
        <v>595.34400000000005</v>
      </c>
      <c r="B6166">
        <v>-169.852</v>
      </c>
      <c r="C6166">
        <v>3.5150000000000001</v>
      </c>
      <c r="F6166">
        <v>595.34400000000005</v>
      </c>
      <c r="G6166">
        <f t="shared" si="96"/>
        <v>-755.53906344000006</v>
      </c>
      <c r="H6166">
        <v>3.5150000000000001</v>
      </c>
      <c r="T6166">
        <v>616.28099999999995</v>
      </c>
      <c r="U6166">
        <v>25.09093</v>
      </c>
    </row>
    <row r="6167" spans="1:21" x14ac:dyDescent="0.35">
      <c r="A6167">
        <v>595.44399999999996</v>
      </c>
      <c r="B6167">
        <v>-169.785</v>
      </c>
      <c r="C6167">
        <v>3.5139999999999998</v>
      </c>
      <c r="F6167">
        <v>595.44399999999996</v>
      </c>
      <c r="G6167">
        <f t="shared" si="96"/>
        <v>-755.24103270000001</v>
      </c>
      <c r="H6167">
        <v>3.5139999999999998</v>
      </c>
      <c r="T6167">
        <v>616.38099999999997</v>
      </c>
      <c r="U6167">
        <v>25.10013</v>
      </c>
    </row>
    <row r="6168" spans="1:21" x14ac:dyDescent="0.35">
      <c r="A6168">
        <v>595.54399999999998</v>
      </c>
      <c r="B6168">
        <v>-169.71199999999999</v>
      </c>
      <c r="C6168">
        <v>3.5169999999999999</v>
      </c>
      <c r="F6168">
        <v>595.54399999999998</v>
      </c>
      <c r="G6168">
        <f t="shared" si="96"/>
        <v>-754.91631264</v>
      </c>
      <c r="H6168">
        <v>3.5169999999999999</v>
      </c>
      <c r="T6168">
        <v>616.48</v>
      </c>
      <c r="U6168">
        <v>25.04383</v>
      </c>
    </row>
    <row r="6169" spans="1:21" x14ac:dyDescent="0.35">
      <c r="A6169">
        <v>595.64400000000001</v>
      </c>
      <c r="B6169">
        <v>-169.63300000000001</v>
      </c>
      <c r="C6169">
        <v>3.5150000000000001</v>
      </c>
      <c r="F6169">
        <v>595.64400000000001</v>
      </c>
      <c r="G6169">
        <f t="shared" si="96"/>
        <v>-754.56490326000005</v>
      </c>
      <c r="H6169">
        <v>3.5150000000000001</v>
      </c>
      <c r="T6169">
        <v>616.58100000000002</v>
      </c>
      <c r="U6169">
        <v>25.072759999999999</v>
      </c>
    </row>
    <row r="6170" spans="1:21" x14ac:dyDescent="0.35">
      <c r="A6170">
        <v>595.76</v>
      </c>
      <c r="B6170">
        <v>-169.66499999999999</v>
      </c>
      <c r="C6170">
        <v>3.516</v>
      </c>
      <c r="F6170">
        <v>595.76</v>
      </c>
      <c r="G6170">
        <f t="shared" si="96"/>
        <v>-754.70724629999995</v>
      </c>
      <c r="H6170">
        <v>3.516</v>
      </c>
      <c r="T6170">
        <v>616.68100000000004</v>
      </c>
      <c r="U6170">
        <v>25.05067</v>
      </c>
    </row>
    <row r="6171" spans="1:21" x14ac:dyDescent="0.35">
      <c r="A6171">
        <v>595.84299999999996</v>
      </c>
      <c r="B6171">
        <v>-169.60400000000001</v>
      </c>
      <c r="C6171">
        <v>3.5150000000000001</v>
      </c>
      <c r="F6171">
        <v>595.84299999999996</v>
      </c>
      <c r="G6171">
        <f t="shared" si="96"/>
        <v>-754.43590488000007</v>
      </c>
      <c r="H6171">
        <v>3.5150000000000001</v>
      </c>
      <c r="T6171">
        <v>616.78200000000004</v>
      </c>
      <c r="U6171">
        <v>25.058689999999999</v>
      </c>
    </row>
    <row r="6172" spans="1:21" x14ac:dyDescent="0.35">
      <c r="A6172">
        <v>595.94899999999996</v>
      </c>
      <c r="B6172">
        <v>-169.58699999999999</v>
      </c>
      <c r="C6172">
        <v>3.5150000000000001</v>
      </c>
      <c r="F6172">
        <v>595.94899999999996</v>
      </c>
      <c r="G6172">
        <f t="shared" si="96"/>
        <v>-754.36028513999997</v>
      </c>
      <c r="H6172">
        <v>3.5150000000000001</v>
      </c>
      <c r="T6172">
        <v>616.88199999999995</v>
      </c>
      <c r="U6172">
        <v>25.082519999999999</v>
      </c>
    </row>
    <row r="6173" spans="1:21" x14ac:dyDescent="0.35">
      <c r="A6173">
        <v>596.04399999999998</v>
      </c>
      <c r="B6173">
        <v>-169.994</v>
      </c>
      <c r="C6173">
        <v>3.5139999999999998</v>
      </c>
      <c r="F6173">
        <v>596.04399999999998</v>
      </c>
      <c r="G6173">
        <f t="shared" si="96"/>
        <v>-756.17071067999996</v>
      </c>
      <c r="H6173">
        <v>3.5139999999999998</v>
      </c>
      <c r="T6173">
        <v>616.98199999999997</v>
      </c>
      <c r="U6173">
        <v>25.0825</v>
      </c>
    </row>
    <row r="6174" spans="1:21" x14ac:dyDescent="0.35">
      <c r="A6174">
        <v>596.14400000000001</v>
      </c>
      <c r="B6174">
        <v>-169.79</v>
      </c>
      <c r="C6174">
        <v>3.5150000000000001</v>
      </c>
      <c r="F6174">
        <v>596.14400000000001</v>
      </c>
      <c r="G6174">
        <f t="shared" si="96"/>
        <v>-755.26327379999998</v>
      </c>
      <c r="H6174">
        <v>3.5150000000000001</v>
      </c>
      <c r="T6174">
        <v>617.08199999999999</v>
      </c>
      <c r="U6174">
        <v>25.04158</v>
      </c>
    </row>
    <row r="6175" spans="1:21" x14ac:dyDescent="0.35">
      <c r="A6175">
        <v>596.25400000000002</v>
      </c>
      <c r="B6175">
        <v>-169.66200000000001</v>
      </c>
      <c r="C6175">
        <v>3.5139999999999998</v>
      </c>
      <c r="F6175">
        <v>596.25400000000002</v>
      </c>
      <c r="G6175">
        <f t="shared" si="96"/>
        <v>-754.69390164000004</v>
      </c>
      <c r="H6175">
        <v>3.5139999999999998</v>
      </c>
      <c r="T6175">
        <v>617.18200000000002</v>
      </c>
      <c r="U6175">
        <v>25.07734</v>
      </c>
    </row>
    <row r="6176" spans="1:21" x14ac:dyDescent="0.35">
      <c r="A6176">
        <v>596.34400000000005</v>
      </c>
      <c r="B6176">
        <v>-169.56200000000001</v>
      </c>
      <c r="C6176">
        <v>3.5150000000000001</v>
      </c>
      <c r="F6176">
        <v>596.34400000000005</v>
      </c>
      <c r="G6176">
        <f t="shared" si="96"/>
        <v>-754.2490796400001</v>
      </c>
      <c r="H6176">
        <v>3.5150000000000001</v>
      </c>
      <c r="T6176">
        <v>617.28200000000004</v>
      </c>
      <c r="U6176">
        <v>25.073509999999999</v>
      </c>
    </row>
    <row r="6177" spans="1:21" x14ac:dyDescent="0.35">
      <c r="A6177">
        <v>596.44799999999998</v>
      </c>
      <c r="B6177">
        <v>-169.798</v>
      </c>
      <c r="C6177">
        <v>3.5169999999999999</v>
      </c>
      <c r="F6177">
        <v>596.44799999999998</v>
      </c>
      <c r="G6177">
        <f t="shared" si="96"/>
        <v>-755.29885955999998</v>
      </c>
      <c r="H6177">
        <v>3.5169999999999999</v>
      </c>
      <c r="T6177">
        <v>617.38199999999995</v>
      </c>
      <c r="U6177">
        <v>25.069980000000001</v>
      </c>
    </row>
    <row r="6178" spans="1:21" x14ac:dyDescent="0.35">
      <c r="A6178">
        <v>596.54399999999998</v>
      </c>
      <c r="B6178">
        <v>-169.53299999999999</v>
      </c>
      <c r="C6178">
        <v>3.5129999999999999</v>
      </c>
      <c r="F6178">
        <v>596.54399999999998</v>
      </c>
      <c r="G6178">
        <f t="shared" si="96"/>
        <v>-754.12008126000001</v>
      </c>
      <c r="H6178">
        <v>3.5129999999999999</v>
      </c>
      <c r="T6178">
        <v>617.48199999999997</v>
      </c>
      <c r="U6178">
        <v>25.062629999999999</v>
      </c>
    </row>
    <row r="6179" spans="1:21" x14ac:dyDescent="0.35">
      <c r="A6179">
        <v>596.64400000000001</v>
      </c>
      <c r="B6179">
        <v>-169.625</v>
      </c>
      <c r="C6179">
        <v>3.5139999999999998</v>
      </c>
      <c r="F6179">
        <v>596.64400000000001</v>
      </c>
      <c r="G6179">
        <f t="shared" si="96"/>
        <v>-754.52931750000005</v>
      </c>
      <c r="H6179">
        <v>3.5139999999999998</v>
      </c>
      <c r="T6179">
        <v>617.58100000000002</v>
      </c>
      <c r="U6179">
        <v>25.087140000000002</v>
      </c>
    </row>
    <row r="6180" spans="1:21" x14ac:dyDescent="0.35">
      <c r="A6180">
        <v>596.74400000000003</v>
      </c>
      <c r="B6180">
        <v>-169.68</v>
      </c>
      <c r="C6180">
        <v>3.5139999999999998</v>
      </c>
      <c r="F6180">
        <v>596.74400000000003</v>
      </c>
      <c r="G6180">
        <f t="shared" si="96"/>
        <v>-754.77396959999999</v>
      </c>
      <c r="H6180">
        <v>3.5139999999999998</v>
      </c>
      <c r="T6180">
        <v>617.68100000000004</v>
      </c>
      <c r="U6180">
        <v>25.103580000000001</v>
      </c>
    </row>
    <row r="6181" spans="1:21" x14ac:dyDescent="0.35">
      <c r="A6181">
        <v>596.84400000000005</v>
      </c>
      <c r="B6181">
        <v>-169.77600000000001</v>
      </c>
      <c r="C6181">
        <v>3.5139999999999998</v>
      </c>
      <c r="F6181">
        <v>596.84400000000005</v>
      </c>
      <c r="G6181">
        <f t="shared" si="96"/>
        <v>-755.20099872000003</v>
      </c>
      <c r="H6181">
        <v>3.5139999999999998</v>
      </c>
      <c r="T6181">
        <v>617.78099999999995</v>
      </c>
      <c r="U6181">
        <v>25.08643</v>
      </c>
    </row>
    <row r="6182" spans="1:21" x14ac:dyDescent="0.35">
      <c r="A6182">
        <v>596.95299999999997</v>
      </c>
      <c r="B6182">
        <v>-169.52</v>
      </c>
      <c r="C6182">
        <v>3.5150000000000001</v>
      </c>
      <c r="F6182">
        <v>596.95299999999997</v>
      </c>
      <c r="G6182">
        <f t="shared" si="96"/>
        <v>-754.06225440000003</v>
      </c>
      <c r="H6182">
        <v>3.5150000000000001</v>
      </c>
      <c r="T6182">
        <v>617.88099999999997</v>
      </c>
      <c r="U6182">
        <v>25.079630000000002</v>
      </c>
    </row>
    <row r="6183" spans="1:21" x14ac:dyDescent="0.35">
      <c r="A6183">
        <v>597.04300000000001</v>
      </c>
      <c r="B6183">
        <v>-169.595</v>
      </c>
      <c r="C6183">
        <v>3.5139999999999998</v>
      </c>
      <c r="F6183">
        <v>597.04300000000001</v>
      </c>
      <c r="G6183">
        <f t="shared" si="96"/>
        <v>-754.39587089999998</v>
      </c>
      <c r="H6183">
        <v>3.5139999999999998</v>
      </c>
      <c r="T6183">
        <v>617.98099999999999</v>
      </c>
      <c r="U6183">
        <v>25.053519999999999</v>
      </c>
    </row>
    <row r="6184" spans="1:21" x14ac:dyDescent="0.35">
      <c r="A6184">
        <v>597.14400000000001</v>
      </c>
      <c r="B6184">
        <v>-169.75800000000001</v>
      </c>
      <c r="C6184">
        <v>3.5150000000000001</v>
      </c>
      <c r="F6184">
        <v>597.14400000000001</v>
      </c>
      <c r="G6184">
        <f t="shared" si="96"/>
        <v>-755.12093076000008</v>
      </c>
      <c r="H6184">
        <v>3.5150000000000001</v>
      </c>
      <c r="T6184">
        <v>618.08100000000002</v>
      </c>
      <c r="U6184">
        <v>25.084820000000001</v>
      </c>
    </row>
    <row r="6185" spans="1:21" x14ac:dyDescent="0.35">
      <c r="A6185">
        <v>597.24400000000003</v>
      </c>
      <c r="B6185">
        <v>-169.81800000000001</v>
      </c>
      <c r="C6185">
        <v>3.5150000000000001</v>
      </c>
      <c r="F6185">
        <v>597.24400000000003</v>
      </c>
      <c r="G6185">
        <f t="shared" si="96"/>
        <v>-755.38782396000011</v>
      </c>
      <c r="H6185">
        <v>3.5150000000000001</v>
      </c>
      <c r="T6185">
        <v>618.17999999999995</v>
      </c>
      <c r="U6185">
        <v>25.050190000000001</v>
      </c>
    </row>
    <row r="6186" spans="1:21" x14ac:dyDescent="0.35">
      <c r="A6186">
        <v>597.34400000000005</v>
      </c>
      <c r="B6186">
        <v>-169.59299999999999</v>
      </c>
      <c r="C6186">
        <v>3.5139999999999998</v>
      </c>
      <c r="F6186">
        <v>597.34400000000005</v>
      </c>
      <c r="G6186">
        <f t="shared" si="96"/>
        <v>-754.38697445999992</v>
      </c>
      <c r="H6186">
        <v>3.5139999999999998</v>
      </c>
      <c r="T6186">
        <v>618.28099999999995</v>
      </c>
      <c r="U6186">
        <v>25.05058</v>
      </c>
    </row>
    <row r="6187" spans="1:21" x14ac:dyDescent="0.35">
      <c r="A6187">
        <v>597.44299999999998</v>
      </c>
      <c r="B6187">
        <v>-169.60499999999999</v>
      </c>
      <c r="C6187">
        <v>3.5169999999999999</v>
      </c>
      <c r="F6187">
        <v>597.44299999999998</v>
      </c>
      <c r="G6187">
        <f t="shared" si="96"/>
        <v>-754.44035309999992</v>
      </c>
      <c r="H6187">
        <v>3.5169999999999999</v>
      </c>
      <c r="T6187">
        <v>618.38099999999997</v>
      </c>
      <c r="U6187">
        <v>25.0273</v>
      </c>
    </row>
    <row r="6188" spans="1:21" x14ac:dyDescent="0.35">
      <c r="A6188">
        <v>597.54499999999996</v>
      </c>
      <c r="B6188">
        <v>-169.59200000000001</v>
      </c>
      <c r="C6188">
        <v>3.5139999999999998</v>
      </c>
      <c r="F6188">
        <v>597.54499999999996</v>
      </c>
      <c r="G6188">
        <f t="shared" si="96"/>
        <v>-754.38252624000006</v>
      </c>
      <c r="H6188">
        <v>3.5139999999999998</v>
      </c>
      <c r="T6188">
        <v>618.48099999999999</v>
      </c>
      <c r="U6188">
        <v>25.040469999999999</v>
      </c>
    </row>
    <row r="6189" spans="1:21" x14ac:dyDescent="0.35">
      <c r="A6189">
        <v>597.64400000000001</v>
      </c>
      <c r="B6189">
        <v>-169.69300000000001</v>
      </c>
      <c r="C6189">
        <v>3.5150000000000001</v>
      </c>
      <c r="F6189">
        <v>597.64400000000001</v>
      </c>
      <c r="G6189">
        <f t="shared" si="96"/>
        <v>-754.83179646000008</v>
      </c>
      <c r="H6189">
        <v>3.5150000000000001</v>
      </c>
      <c r="T6189">
        <v>618.58100000000002</v>
      </c>
      <c r="U6189">
        <v>25.102440000000001</v>
      </c>
    </row>
    <row r="6190" spans="1:21" x14ac:dyDescent="0.35">
      <c r="A6190">
        <v>597.74400000000003</v>
      </c>
      <c r="B6190">
        <v>-169.78700000000001</v>
      </c>
      <c r="C6190">
        <v>3.5150000000000001</v>
      </c>
      <c r="F6190">
        <v>597.74400000000003</v>
      </c>
      <c r="G6190">
        <f t="shared" si="96"/>
        <v>-755.24992914000006</v>
      </c>
      <c r="H6190">
        <v>3.5150000000000001</v>
      </c>
      <c r="T6190">
        <v>618.67999999999995</v>
      </c>
      <c r="U6190">
        <v>25.091640000000002</v>
      </c>
    </row>
    <row r="6191" spans="1:21" x14ac:dyDescent="0.35">
      <c r="A6191">
        <v>597.86</v>
      </c>
      <c r="B6191">
        <v>-169.66499999999999</v>
      </c>
      <c r="C6191">
        <v>3.5150000000000001</v>
      </c>
      <c r="F6191">
        <v>597.86</v>
      </c>
      <c r="G6191">
        <f t="shared" si="96"/>
        <v>-754.70724629999995</v>
      </c>
      <c r="H6191">
        <v>3.5150000000000001</v>
      </c>
      <c r="T6191">
        <v>618.78</v>
      </c>
      <c r="U6191">
        <v>25.071169999999999</v>
      </c>
    </row>
    <row r="6192" spans="1:21" x14ac:dyDescent="0.35">
      <c r="A6192">
        <v>597.94299999999998</v>
      </c>
      <c r="B6192">
        <v>-169.553</v>
      </c>
      <c r="C6192">
        <v>3.5150000000000001</v>
      </c>
      <c r="F6192">
        <v>597.94299999999998</v>
      </c>
      <c r="G6192">
        <f t="shared" si="96"/>
        <v>-754.20904566000002</v>
      </c>
      <c r="H6192">
        <v>3.5150000000000001</v>
      </c>
      <c r="T6192">
        <v>618.88</v>
      </c>
      <c r="U6192">
        <v>25.055119999999999</v>
      </c>
    </row>
    <row r="6193" spans="1:21" x14ac:dyDescent="0.35">
      <c r="A6193">
        <v>598.04700000000003</v>
      </c>
      <c r="B6193">
        <v>-169.624</v>
      </c>
      <c r="C6193">
        <v>3.5139999999999998</v>
      </c>
      <c r="F6193">
        <v>598.04700000000003</v>
      </c>
      <c r="G6193">
        <f t="shared" si="96"/>
        <v>-754.52486927999996</v>
      </c>
      <c r="H6193">
        <v>3.5139999999999998</v>
      </c>
      <c r="T6193">
        <v>618.98099999999999</v>
      </c>
      <c r="U6193">
        <v>25.094360000000002</v>
      </c>
    </row>
    <row r="6194" spans="1:21" x14ac:dyDescent="0.35">
      <c r="A6194">
        <v>598.15300000000002</v>
      </c>
      <c r="B6194">
        <v>-169.71299999999999</v>
      </c>
      <c r="C6194">
        <v>3.5150000000000001</v>
      </c>
      <c r="F6194">
        <v>598.15300000000002</v>
      </c>
      <c r="G6194">
        <f t="shared" si="96"/>
        <v>-754.92076085999997</v>
      </c>
      <c r="H6194">
        <v>3.5150000000000001</v>
      </c>
      <c r="T6194">
        <v>619.08100000000002</v>
      </c>
      <c r="U6194">
        <v>25.068850000000001</v>
      </c>
    </row>
    <row r="6195" spans="1:21" x14ac:dyDescent="0.35">
      <c r="A6195">
        <v>598.245</v>
      </c>
      <c r="B6195">
        <v>-169.59399999999999</v>
      </c>
      <c r="C6195">
        <v>3.5150000000000001</v>
      </c>
      <c r="F6195">
        <v>598.245</v>
      </c>
      <c r="G6195">
        <f t="shared" si="96"/>
        <v>-754.39142268000001</v>
      </c>
      <c r="H6195">
        <v>3.5150000000000001</v>
      </c>
      <c r="T6195">
        <v>619.18100000000004</v>
      </c>
      <c r="U6195">
        <v>25.088830000000002</v>
      </c>
    </row>
    <row r="6196" spans="1:21" x14ac:dyDescent="0.35">
      <c r="A6196">
        <v>598.34299999999996</v>
      </c>
      <c r="B6196">
        <v>-169.702</v>
      </c>
      <c r="C6196">
        <v>3.5179999999999998</v>
      </c>
      <c r="F6196">
        <v>598.34299999999996</v>
      </c>
      <c r="G6196">
        <f t="shared" si="96"/>
        <v>-754.87183044000005</v>
      </c>
      <c r="H6196">
        <v>3.5179999999999998</v>
      </c>
      <c r="T6196">
        <v>619.28099999999995</v>
      </c>
      <c r="U6196">
        <v>25.071639999999999</v>
      </c>
    </row>
    <row r="6197" spans="1:21" x14ac:dyDescent="0.35">
      <c r="A6197">
        <v>598.44299999999998</v>
      </c>
      <c r="B6197">
        <v>-169.58699999999999</v>
      </c>
      <c r="C6197">
        <v>3.5139999999999998</v>
      </c>
      <c r="F6197">
        <v>598.44299999999998</v>
      </c>
      <c r="G6197">
        <f t="shared" si="96"/>
        <v>-754.36028513999997</v>
      </c>
      <c r="H6197">
        <v>3.5139999999999998</v>
      </c>
      <c r="T6197">
        <v>619.38099999999997</v>
      </c>
      <c r="U6197">
        <v>25.074539999999999</v>
      </c>
    </row>
    <row r="6198" spans="1:21" x14ac:dyDescent="0.35">
      <c r="A6198">
        <v>598.54399999999998</v>
      </c>
      <c r="B6198">
        <v>-169.642</v>
      </c>
      <c r="C6198">
        <v>3.5169999999999999</v>
      </c>
      <c r="F6198">
        <v>598.54399999999998</v>
      </c>
      <c r="G6198">
        <f t="shared" si="96"/>
        <v>-754.60493724000003</v>
      </c>
      <c r="H6198">
        <v>3.5169999999999999</v>
      </c>
      <c r="T6198">
        <v>619.48099999999999</v>
      </c>
      <c r="U6198">
        <v>25.116599999999998</v>
      </c>
    </row>
    <row r="6199" spans="1:21" x14ac:dyDescent="0.35">
      <c r="A6199">
        <v>598.64400000000001</v>
      </c>
      <c r="B6199">
        <v>-169.779</v>
      </c>
      <c r="C6199">
        <v>3.5139999999999998</v>
      </c>
      <c r="F6199">
        <v>598.64400000000001</v>
      </c>
      <c r="G6199">
        <f t="shared" si="96"/>
        <v>-755.21434337999995</v>
      </c>
      <c r="H6199">
        <v>3.5139999999999998</v>
      </c>
      <c r="T6199">
        <v>619.58100000000002</v>
      </c>
      <c r="U6199">
        <v>25.104040000000001</v>
      </c>
    </row>
    <row r="6200" spans="1:21" x14ac:dyDescent="0.35">
      <c r="A6200">
        <v>598.75800000000004</v>
      </c>
      <c r="B6200">
        <v>-169.78700000000001</v>
      </c>
      <c r="C6200">
        <v>3.5139999999999998</v>
      </c>
      <c r="F6200">
        <v>598.75800000000004</v>
      </c>
      <c r="G6200">
        <f t="shared" si="96"/>
        <v>-755.24992914000006</v>
      </c>
      <c r="H6200">
        <v>3.5139999999999998</v>
      </c>
      <c r="T6200">
        <v>619.68100000000004</v>
      </c>
      <c r="U6200">
        <v>25.081869999999999</v>
      </c>
    </row>
    <row r="6201" spans="1:21" x14ac:dyDescent="0.35">
      <c r="A6201">
        <v>598.84500000000003</v>
      </c>
      <c r="B6201">
        <v>-169.761</v>
      </c>
      <c r="C6201">
        <v>3.5139999999999998</v>
      </c>
      <c r="F6201">
        <v>598.84500000000003</v>
      </c>
      <c r="G6201">
        <f t="shared" si="96"/>
        <v>-755.13427541999999</v>
      </c>
      <c r="H6201">
        <v>3.5139999999999998</v>
      </c>
      <c r="T6201">
        <v>619.78099999999995</v>
      </c>
      <c r="U6201">
        <v>25.084230000000002</v>
      </c>
    </row>
    <row r="6202" spans="1:21" x14ac:dyDescent="0.35">
      <c r="A6202">
        <v>598.94299999999998</v>
      </c>
      <c r="B6202">
        <v>-169.84</v>
      </c>
      <c r="C6202">
        <v>3.5150000000000001</v>
      </c>
      <c r="F6202">
        <v>598.94299999999998</v>
      </c>
      <c r="G6202">
        <f t="shared" si="96"/>
        <v>-755.48568480000006</v>
      </c>
      <c r="H6202">
        <v>3.5150000000000001</v>
      </c>
      <c r="T6202">
        <v>619.88</v>
      </c>
      <c r="U6202">
        <v>25.079149999999998</v>
      </c>
    </row>
    <row r="6203" spans="1:21" x14ac:dyDescent="0.35">
      <c r="A6203">
        <v>599.04399999999998</v>
      </c>
      <c r="B6203">
        <v>-169.61799999999999</v>
      </c>
      <c r="C6203">
        <v>3.5139999999999998</v>
      </c>
      <c r="F6203">
        <v>599.04399999999998</v>
      </c>
      <c r="G6203">
        <f t="shared" si="96"/>
        <v>-754.49817996000002</v>
      </c>
      <c r="H6203">
        <v>3.5139999999999998</v>
      </c>
      <c r="T6203">
        <v>619.98</v>
      </c>
      <c r="U6203">
        <v>25.088830000000002</v>
      </c>
    </row>
    <row r="6204" spans="1:21" x14ac:dyDescent="0.35">
      <c r="A6204">
        <v>599.14700000000005</v>
      </c>
      <c r="B6204">
        <v>-169.63</v>
      </c>
      <c r="C6204">
        <v>3.5150000000000001</v>
      </c>
      <c r="F6204">
        <v>599.14700000000005</v>
      </c>
      <c r="G6204">
        <f t="shared" si="96"/>
        <v>-754.55155860000002</v>
      </c>
      <c r="H6204">
        <v>3.5150000000000001</v>
      </c>
      <c r="T6204">
        <v>620.08000000000004</v>
      </c>
      <c r="U6204">
        <v>25.084720000000001</v>
      </c>
    </row>
    <row r="6205" spans="1:21" x14ac:dyDescent="0.35">
      <c r="A6205">
        <v>599.24400000000003</v>
      </c>
      <c r="B6205">
        <v>-169.58199999999999</v>
      </c>
      <c r="C6205">
        <v>3.5150000000000001</v>
      </c>
      <c r="F6205">
        <v>599.24400000000003</v>
      </c>
      <c r="G6205">
        <f t="shared" si="96"/>
        <v>-754.33804404</v>
      </c>
      <c r="H6205">
        <v>3.5150000000000001</v>
      </c>
      <c r="T6205">
        <v>620.17999999999995</v>
      </c>
      <c r="U6205">
        <v>25.102419999999999</v>
      </c>
    </row>
    <row r="6206" spans="1:21" x14ac:dyDescent="0.35">
      <c r="A6206">
        <v>599.37199999999996</v>
      </c>
      <c r="B6206">
        <v>-169.74</v>
      </c>
      <c r="C6206">
        <v>3.5139999999999998</v>
      </c>
      <c r="F6206">
        <v>599.37199999999996</v>
      </c>
      <c r="G6206">
        <f t="shared" si="96"/>
        <v>-755.04086280000001</v>
      </c>
      <c r="H6206">
        <v>3.5139999999999998</v>
      </c>
      <c r="T6206">
        <v>620.28</v>
      </c>
      <c r="U6206">
        <v>25.04956</v>
      </c>
    </row>
    <row r="6207" spans="1:21" x14ac:dyDescent="0.35">
      <c r="A6207">
        <v>599.44799999999998</v>
      </c>
      <c r="B6207">
        <v>-169.56700000000001</v>
      </c>
      <c r="C6207">
        <v>3.5150000000000001</v>
      </c>
      <c r="F6207">
        <v>599.44799999999998</v>
      </c>
      <c r="G6207">
        <f t="shared" si="96"/>
        <v>-754.27132074000008</v>
      </c>
      <c r="H6207">
        <v>3.5150000000000001</v>
      </c>
      <c r="T6207">
        <v>620.37900000000002</v>
      </c>
      <c r="U6207">
        <v>25.09055</v>
      </c>
    </row>
    <row r="6208" spans="1:21" x14ac:dyDescent="0.35">
      <c r="A6208">
        <v>599.54399999999998</v>
      </c>
      <c r="B6208">
        <v>-169.72200000000001</v>
      </c>
      <c r="C6208">
        <v>3.5129999999999999</v>
      </c>
      <c r="F6208">
        <v>599.54399999999998</v>
      </c>
      <c r="G6208">
        <f t="shared" si="96"/>
        <v>-754.96079484000006</v>
      </c>
      <c r="H6208">
        <v>3.5129999999999999</v>
      </c>
      <c r="T6208">
        <v>620.48099999999999</v>
      </c>
      <c r="U6208">
        <v>25.076280000000001</v>
      </c>
    </row>
    <row r="6209" spans="1:21" x14ac:dyDescent="0.35">
      <c r="A6209">
        <v>599.64300000000003</v>
      </c>
      <c r="B6209">
        <v>-169.738</v>
      </c>
      <c r="C6209">
        <v>3.5150000000000001</v>
      </c>
      <c r="F6209">
        <v>599.64300000000003</v>
      </c>
      <c r="G6209">
        <f t="shared" si="96"/>
        <v>-755.03196635999996</v>
      </c>
      <c r="H6209">
        <v>3.5150000000000001</v>
      </c>
      <c r="T6209">
        <v>620.58000000000004</v>
      </c>
      <c r="U6209">
        <v>25.107990000000001</v>
      </c>
    </row>
    <row r="6210" spans="1:21" x14ac:dyDescent="0.35">
      <c r="A6210">
        <v>599.74300000000005</v>
      </c>
      <c r="B6210">
        <v>-169.584</v>
      </c>
      <c r="C6210">
        <v>3.5150000000000001</v>
      </c>
      <c r="F6210">
        <v>599.74300000000005</v>
      </c>
      <c r="G6210">
        <f t="shared" si="96"/>
        <v>-754.34694048000006</v>
      </c>
      <c r="H6210">
        <v>3.5150000000000001</v>
      </c>
      <c r="T6210">
        <v>620.68100000000004</v>
      </c>
      <c r="U6210">
        <v>25.10981</v>
      </c>
    </row>
    <row r="6211" spans="1:21" x14ac:dyDescent="0.35">
      <c r="A6211">
        <v>599.84299999999996</v>
      </c>
      <c r="B6211">
        <v>-169.75200000000001</v>
      </c>
      <c r="C6211">
        <v>3.5150000000000001</v>
      </c>
      <c r="F6211">
        <v>599.84299999999996</v>
      </c>
      <c r="G6211">
        <f t="shared" ref="G6211:G6274" si="97">B6211*4.44822</f>
        <v>-755.09424144000002</v>
      </c>
      <c r="H6211">
        <v>3.5150000000000001</v>
      </c>
      <c r="T6211">
        <v>620.78099999999995</v>
      </c>
      <c r="U6211">
        <v>25.098929999999999</v>
      </c>
    </row>
    <row r="6212" spans="1:21" x14ac:dyDescent="0.35">
      <c r="A6212">
        <v>599.96199999999999</v>
      </c>
      <c r="B6212">
        <v>-169.48599999999999</v>
      </c>
      <c r="C6212">
        <v>3.5150000000000001</v>
      </c>
      <c r="F6212">
        <v>599.96199999999999</v>
      </c>
      <c r="G6212">
        <f t="shared" si="97"/>
        <v>-753.91101491999996</v>
      </c>
      <c r="H6212">
        <v>3.5150000000000001</v>
      </c>
      <c r="T6212">
        <v>620.88099999999997</v>
      </c>
      <c r="U6212">
        <v>25.120100000000001</v>
      </c>
    </row>
    <row r="6213" spans="1:21" x14ac:dyDescent="0.35">
      <c r="A6213">
        <v>600.04300000000001</v>
      </c>
      <c r="B6213">
        <v>-169.48599999999999</v>
      </c>
      <c r="C6213">
        <v>3.5150000000000001</v>
      </c>
      <c r="F6213">
        <v>600.04300000000001</v>
      </c>
      <c r="G6213">
        <f t="shared" si="97"/>
        <v>-753.91101491999996</v>
      </c>
      <c r="H6213">
        <v>3.5150000000000001</v>
      </c>
      <c r="T6213">
        <v>620.98199999999997</v>
      </c>
      <c r="U6213">
        <v>25.1342</v>
      </c>
    </row>
    <row r="6214" spans="1:21" x14ac:dyDescent="0.35">
      <c r="A6214">
        <v>600.14400000000001</v>
      </c>
      <c r="B6214">
        <v>-169.554</v>
      </c>
      <c r="C6214">
        <v>3.516</v>
      </c>
      <c r="F6214">
        <v>600.14400000000001</v>
      </c>
      <c r="G6214">
        <f t="shared" si="97"/>
        <v>-754.21349387999999</v>
      </c>
      <c r="H6214">
        <v>3.516</v>
      </c>
      <c r="T6214">
        <v>621.08100000000002</v>
      </c>
      <c r="U6214">
        <v>25.164429999999999</v>
      </c>
    </row>
    <row r="6215" spans="1:21" x14ac:dyDescent="0.35">
      <c r="A6215">
        <v>600.24400000000003</v>
      </c>
      <c r="B6215">
        <v>-169.553</v>
      </c>
      <c r="C6215">
        <v>3.5169999999999999</v>
      </c>
      <c r="F6215">
        <v>600.24400000000003</v>
      </c>
      <c r="G6215">
        <f t="shared" si="97"/>
        <v>-754.20904566000002</v>
      </c>
      <c r="H6215">
        <v>3.5169999999999999</v>
      </c>
      <c r="T6215">
        <v>621.18100000000004</v>
      </c>
      <c r="U6215">
        <v>25.155809999999999</v>
      </c>
    </row>
    <row r="6216" spans="1:21" x14ac:dyDescent="0.35">
      <c r="A6216">
        <v>600.346</v>
      </c>
      <c r="B6216">
        <v>-169.75200000000001</v>
      </c>
      <c r="C6216">
        <v>3.5139999999999998</v>
      </c>
      <c r="F6216">
        <v>600.346</v>
      </c>
      <c r="G6216">
        <f t="shared" si="97"/>
        <v>-755.09424144000002</v>
      </c>
      <c r="H6216">
        <v>3.5139999999999998</v>
      </c>
      <c r="T6216">
        <v>621.28099999999995</v>
      </c>
      <c r="U6216">
        <v>25.159839999999999</v>
      </c>
    </row>
    <row r="6217" spans="1:21" x14ac:dyDescent="0.35">
      <c r="A6217">
        <v>600.44299999999998</v>
      </c>
      <c r="B6217">
        <v>-169.63399999999999</v>
      </c>
      <c r="C6217">
        <v>3.5150000000000001</v>
      </c>
      <c r="F6217">
        <v>600.44299999999998</v>
      </c>
      <c r="G6217">
        <f t="shared" si="97"/>
        <v>-754.56935147999991</v>
      </c>
      <c r="H6217">
        <v>3.5150000000000001</v>
      </c>
      <c r="T6217">
        <v>621.38099999999997</v>
      </c>
      <c r="U6217">
        <v>25.12238</v>
      </c>
    </row>
    <row r="6218" spans="1:21" x14ac:dyDescent="0.35">
      <c r="A6218">
        <v>600.54300000000001</v>
      </c>
      <c r="B6218">
        <v>-169.715</v>
      </c>
      <c r="C6218">
        <v>3.5150000000000001</v>
      </c>
      <c r="F6218">
        <v>600.54300000000001</v>
      </c>
      <c r="G6218">
        <f t="shared" si="97"/>
        <v>-754.92965730000003</v>
      </c>
      <c r="H6218">
        <v>3.5150000000000001</v>
      </c>
      <c r="T6218">
        <v>621.48099999999999</v>
      </c>
      <c r="U6218">
        <v>25.146149999999999</v>
      </c>
    </row>
    <row r="6219" spans="1:21" x14ac:dyDescent="0.35">
      <c r="A6219">
        <v>600.64400000000001</v>
      </c>
      <c r="B6219">
        <v>-169.45599999999999</v>
      </c>
      <c r="C6219">
        <v>3.5150000000000001</v>
      </c>
      <c r="F6219">
        <v>600.64400000000001</v>
      </c>
      <c r="G6219">
        <f t="shared" si="97"/>
        <v>-753.77756832</v>
      </c>
      <c r="H6219">
        <v>3.5150000000000001</v>
      </c>
      <c r="T6219">
        <v>621.58000000000004</v>
      </c>
      <c r="U6219">
        <v>25.17858</v>
      </c>
    </row>
    <row r="6220" spans="1:21" x14ac:dyDescent="0.35">
      <c r="A6220">
        <v>600.74400000000003</v>
      </c>
      <c r="B6220">
        <v>-169.51499999999999</v>
      </c>
      <c r="C6220">
        <v>3.5139999999999998</v>
      </c>
      <c r="F6220">
        <v>600.74400000000003</v>
      </c>
      <c r="G6220">
        <f t="shared" si="97"/>
        <v>-754.04001329999994</v>
      </c>
      <c r="H6220">
        <v>3.5139999999999998</v>
      </c>
      <c r="T6220">
        <v>621.67999999999995</v>
      </c>
      <c r="U6220">
        <v>25.11421</v>
      </c>
    </row>
    <row r="6221" spans="1:21" x14ac:dyDescent="0.35">
      <c r="A6221">
        <v>600.84299999999996</v>
      </c>
      <c r="B6221">
        <v>-169.56700000000001</v>
      </c>
      <c r="C6221">
        <v>3.5150000000000001</v>
      </c>
      <c r="F6221">
        <v>600.84299999999996</v>
      </c>
      <c r="G6221">
        <f t="shared" si="97"/>
        <v>-754.27132074000008</v>
      </c>
      <c r="H6221">
        <v>3.5150000000000001</v>
      </c>
      <c r="T6221">
        <v>621.78</v>
      </c>
      <c r="U6221">
        <v>25.14507</v>
      </c>
    </row>
    <row r="6222" spans="1:21" x14ac:dyDescent="0.35">
      <c r="A6222">
        <v>600.94299999999998</v>
      </c>
      <c r="B6222">
        <v>-169.495</v>
      </c>
      <c r="C6222">
        <v>3.5150000000000001</v>
      </c>
      <c r="F6222">
        <v>600.94299999999998</v>
      </c>
      <c r="G6222">
        <f t="shared" si="97"/>
        <v>-753.95104890000005</v>
      </c>
      <c r="H6222">
        <v>3.5150000000000001</v>
      </c>
      <c r="T6222">
        <v>621.88</v>
      </c>
      <c r="U6222">
        <v>25.135380000000001</v>
      </c>
    </row>
    <row r="6223" spans="1:21" x14ac:dyDescent="0.35">
      <c r="A6223">
        <v>601.04300000000001</v>
      </c>
      <c r="B6223">
        <v>-169.35900000000001</v>
      </c>
      <c r="C6223">
        <v>3.5139999999999998</v>
      </c>
      <c r="F6223">
        <v>601.04300000000001</v>
      </c>
      <c r="G6223">
        <f t="shared" si="97"/>
        <v>-753.3460909800001</v>
      </c>
      <c r="H6223">
        <v>3.5139999999999998</v>
      </c>
      <c r="T6223">
        <v>621.98</v>
      </c>
      <c r="U6223">
        <v>25.149560000000001</v>
      </c>
    </row>
    <row r="6224" spans="1:21" x14ac:dyDescent="0.35">
      <c r="A6224">
        <v>601.16300000000001</v>
      </c>
      <c r="B6224">
        <v>-169.541</v>
      </c>
      <c r="C6224">
        <v>3.512</v>
      </c>
      <c r="F6224">
        <v>601.16300000000001</v>
      </c>
      <c r="G6224">
        <f t="shared" si="97"/>
        <v>-754.15566702000001</v>
      </c>
      <c r="H6224">
        <v>3.512</v>
      </c>
      <c r="T6224">
        <v>622.07899999999995</v>
      </c>
      <c r="U6224">
        <v>25.101800000000001</v>
      </c>
    </row>
    <row r="6225" spans="1:21" x14ac:dyDescent="0.35">
      <c r="A6225">
        <v>601.24300000000005</v>
      </c>
      <c r="B6225">
        <v>-169.648</v>
      </c>
      <c r="C6225">
        <v>3.5139999999999998</v>
      </c>
      <c r="F6225">
        <v>601.24300000000005</v>
      </c>
      <c r="G6225">
        <f t="shared" si="97"/>
        <v>-754.63162655999997</v>
      </c>
      <c r="H6225">
        <v>3.5139999999999998</v>
      </c>
      <c r="T6225">
        <v>622.18100000000004</v>
      </c>
      <c r="U6225">
        <v>25.12856</v>
      </c>
    </row>
    <row r="6226" spans="1:21" x14ac:dyDescent="0.35">
      <c r="A6226">
        <v>601.34400000000005</v>
      </c>
      <c r="B6226">
        <v>-169.57300000000001</v>
      </c>
      <c r="C6226">
        <v>3.5179999999999998</v>
      </c>
      <c r="F6226">
        <v>601.34400000000005</v>
      </c>
      <c r="G6226">
        <f t="shared" si="97"/>
        <v>-754.29801006000002</v>
      </c>
      <c r="H6226">
        <v>3.5179999999999998</v>
      </c>
      <c r="T6226">
        <v>622.28</v>
      </c>
      <c r="U6226">
        <v>25.142749999999999</v>
      </c>
    </row>
    <row r="6227" spans="1:21" x14ac:dyDescent="0.35">
      <c r="A6227">
        <v>601.44399999999996</v>
      </c>
      <c r="B6227">
        <v>-169.673</v>
      </c>
      <c r="C6227">
        <v>3.5150000000000001</v>
      </c>
      <c r="F6227">
        <v>601.44399999999996</v>
      </c>
      <c r="G6227">
        <f t="shared" si="97"/>
        <v>-754.74283206000007</v>
      </c>
      <c r="H6227">
        <v>3.5150000000000001</v>
      </c>
      <c r="T6227">
        <v>622.38</v>
      </c>
      <c r="U6227">
        <v>25.133109999999999</v>
      </c>
    </row>
    <row r="6228" spans="1:21" x14ac:dyDescent="0.35">
      <c r="A6228">
        <v>601.54399999999998</v>
      </c>
      <c r="B6228">
        <v>-169.369</v>
      </c>
      <c r="C6228">
        <v>3.5139999999999998</v>
      </c>
      <c r="F6228">
        <v>601.54399999999998</v>
      </c>
      <c r="G6228">
        <f t="shared" si="97"/>
        <v>-753.39057318000005</v>
      </c>
      <c r="H6228">
        <v>3.5139999999999998</v>
      </c>
      <c r="T6228">
        <v>622.48</v>
      </c>
      <c r="U6228">
        <v>25.163720000000001</v>
      </c>
    </row>
    <row r="6229" spans="1:21" x14ac:dyDescent="0.35">
      <c r="A6229">
        <v>601.64400000000001</v>
      </c>
      <c r="B6229">
        <v>-169.63399999999999</v>
      </c>
      <c r="C6229">
        <v>3.5139999999999998</v>
      </c>
      <c r="F6229">
        <v>601.64400000000001</v>
      </c>
      <c r="G6229">
        <f t="shared" si="97"/>
        <v>-754.56935147999991</v>
      </c>
      <c r="H6229">
        <v>3.5139999999999998</v>
      </c>
      <c r="T6229">
        <v>622.57899999999995</v>
      </c>
      <c r="U6229">
        <v>25.141580000000001</v>
      </c>
    </row>
    <row r="6230" spans="1:21" x14ac:dyDescent="0.35">
      <c r="A6230">
        <v>601.74300000000005</v>
      </c>
      <c r="B6230">
        <v>-169.64500000000001</v>
      </c>
      <c r="C6230">
        <v>3.5150000000000001</v>
      </c>
      <c r="F6230">
        <v>601.74300000000005</v>
      </c>
      <c r="G6230">
        <f t="shared" si="97"/>
        <v>-754.61828190000006</v>
      </c>
      <c r="H6230">
        <v>3.5150000000000001</v>
      </c>
      <c r="T6230">
        <v>622.67999999999995</v>
      </c>
      <c r="U6230">
        <v>25.123290000000001</v>
      </c>
    </row>
    <row r="6231" spans="1:21" x14ac:dyDescent="0.35">
      <c r="A6231">
        <v>601.84400000000005</v>
      </c>
      <c r="B6231">
        <v>-169.48500000000001</v>
      </c>
      <c r="C6231">
        <v>3.5139999999999998</v>
      </c>
      <c r="F6231">
        <v>601.84400000000005</v>
      </c>
      <c r="G6231">
        <f t="shared" si="97"/>
        <v>-753.9065667000001</v>
      </c>
      <c r="H6231">
        <v>3.5139999999999998</v>
      </c>
      <c r="T6231">
        <v>622.779</v>
      </c>
      <c r="U6231">
        <v>25.152360000000002</v>
      </c>
    </row>
    <row r="6232" spans="1:21" x14ac:dyDescent="0.35">
      <c r="A6232">
        <v>601.94399999999996</v>
      </c>
      <c r="B6232">
        <v>-169.511</v>
      </c>
      <c r="C6232">
        <v>3.5150000000000001</v>
      </c>
      <c r="F6232">
        <v>601.94399999999996</v>
      </c>
      <c r="G6232">
        <f t="shared" si="97"/>
        <v>-754.02222041999994</v>
      </c>
      <c r="H6232">
        <v>3.5150000000000001</v>
      </c>
      <c r="T6232">
        <v>622.88</v>
      </c>
      <c r="U6232">
        <v>25.138860000000001</v>
      </c>
    </row>
    <row r="6233" spans="1:21" x14ac:dyDescent="0.35">
      <c r="A6233">
        <v>602.04300000000001</v>
      </c>
      <c r="B6233">
        <v>-169.43799999999999</v>
      </c>
      <c r="C6233">
        <v>3.5150000000000001</v>
      </c>
      <c r="F6233">
        <v>602.04300000000001</v>
      </c>
      <c r="G6233">
        <f t="shared" si="97"/>
        <v>-753.69750035999994</v>
      </c>
      <c r="H6233">
        <v>3.5150000000000001</v>
      </c>
      <c r="T6233">
        <v>622.98</v>
      </c>
      <c r="U6233">
        <v>25.141010000000001</v>
      </c>
    </row>
    <row r="6234" spans="1:21" x14ac:dyDescent="0.35">
      <c r="A6234">
        <v>602.14499999999998</v>
      </c>
      <c r="B6234">
        <v>-169.37899999999999</v>
      </c>
      <c r="C6234">
        <v>3.516</v>
      </c>
      <c r="F6234">
        <v>602.14499999999998</v>
      </c>
      <c r="G6234">
        <f t="shared" si="97"/>
        <v>-753.43505537999999</v>
      </c>
      <c r="H6234">
        <v>3.516</v>
      </c>
      <c r="T6234">
        <v>623.08000000000004</v>
      </c>
      <c r="U6234">
        <v>25.130739999999999</v>
      </c>
    </row>
    <row r="6235" spans="1:21" x14ac:dyDescent="0.35">
      <c r="A6235">
        <v>602.24300000000005</v>
      </c>
      <c r="B6235">
        <v>-169.505</v>
      </c>
      <c r="C6235">
        <v>3.5110000000000001</v>
      </c>
      <c r="F6235">
        <v>602.24300000000005</v>
      </c>
      <c r="G6235">
        <f t="shared" si="97"/>
        <v>-753.99553109999999</v>
      </c>
      <c r="H6235">
        <v>3.5110000000000001</v>
      </c>
      <c r="T6235">
        <v>623.18100000000004</v>
      </c>
      <c r="U6235">
        <v>25.149049999999999</v>
      </c>
    </row>
    <row r="6236" spans="1:21" x14ac:dyDescent="0.35">
      <c r="A6236">
        <v>602.34400000000005</v>
      </c>
      <c r="B6236">
        <v>-169.38499999999999</v>
      </c>
      <c r="C6236">
        <v>3.5150000000000001</v>
      </c>
      <c r="F6236">
        <v>602.34400000000005</v>
      </c>
      <c r="G6236">
        <f t="shared" si="97"/>
        <v>-753.46174469999994</v>
      </c>
      <c r="H6236">
        <v>3.5150000000000001</v>
      </c>
      <c r="T6236">
        <v>623.28</v>
      </c>
      <c r="U6236">
        <v>25.139250000000001</v>
      </c>
    </row>
    <row r="6237" spans="1:21" x14ac:dyDescent="0.35">
      <c r="A6237">
        <v>602.44399999999996</v>
      </c>
      <c r="B6237">
        <v>-169.36</v>
      </c>
      <c r="C6237">
        <v>3.5139999999999998</v>
      </c>
      <c r="F6237">
        <v>602.44399999999996</v>
      </c>
      <c r="G6237">
        <f t="shared" si="97"/>
        <v>-753.35053920000007</v>
      </c>
      <c r="H6237">
        <v>3.5139999999999998</v>
      </c>
      <c r="T6237">
        <v>623.38099999999997</v>
      </c>
      <c r="U6237">
        <v>25.177430000000001</v>
      </c>
    </row>
    <row r="6238" spans="1:21" x14ac:dyDescent="0.35">
      <c r="A6238">
        <v>602.54399999999998</v>
      </c>
      <c r="B6238">
        <v>-169.536</v>
      </c>
      <c r="C6238">
        <v>3.5139999999999998</v>
      </c>
      <c r="F6238">
        <v>602.54399999999998</v>
      </c>
      <c r="G6238">
        <f t="shared" si="97"/>
        <v>-754.13342592000004</v>
      </c>
      <c r="H6238">
        <v>3.5139999999999998</v>
      </c>
      <c r="T6238">
        <v>623.48</v>
      </c>
      <c r="U6238">
        <v>25.117139999999999</v>
      </c>
    </row>
    <row r="6239" spans="1:21" x14ac:dyDescent="0.35">
      <c r="A6239">
        <v>602.64400000000001</v>
      </c>
      <c r="B6239">
        <v>-169.66900000000001</v>
      </c>
      <c r="C6239">
        <v>3.5150000000000001</v>
      </c>
      <c r="F6239">
        <v>602.64400000000001</v>
      </c>
      <c r="G6239">
        <f t="shared" si="97"/>
        <v>-754.72503918000007</v>
      </c>
      <c r="H6239">
        <v>3.5150000000000001</v>
      </c>
      <c r="T6239">
        <v>623.58100000000002</v>
      </c>
      <c r="U6239">
        <v>25.128450000000001</v>
      </c>
    </row>
    <row r="6240" spans="1:21" x14ac:dyDescent="0.35">
      <c r="A6240">
        <v>602.77</v>
      </c>
      <c r="B6240">
        <v>-169.404</v>
      </c>
      <c r="C6240">
        <v>3.5139999999999998</v>
      </c>
      <c r="F6240">
        <v>602.77</v>
      </c>
      <c r="G6240">
        <f t="shared" si="97"/>
        <v>-753.54626087999998</v>
      </c>
      <c r="H6240">
        <v>3.5139999999999998</v>
      </c>
      <c r="T6240">
        <v>623.67999999999995</v>
      </c>
      <c r="U6240">
        <v>25.15936</v>
      </c>
    </row>
    <row r="6241" spans="1:21" x14ac:dyDescent="0.35">
      <c r="A6241">
        <v>602.84299999999996</v>
      </c>
      <c r="B6241">
        <v>-169.67099999999999</v>
      </c>
      <c r="C6241">
        <v>3.5150000000000001</v>
      </c>
      <c r="F6241">
        <v>602.84299999999996</v>
      </c>
      <c r="G6241">
        <f t="shared" si="97"/>
        <v>-754.73393562000001</v>
      </c>
      <c r="H6241">
        <v>3.5150000000000001</v>
      </c>
      <c r="T6241">
        <v>623.78</v>
      </c>
      <c r="U6241">
        <v>25.163239999999998</v>
      </c>
    </row>
    <row r="6242" spans="1:21" x14ac:dyDescent="0.35">
      <c r="A6242">
        <v>602.94299999999998</v>
      </c>
      <c r="B6242">
        <v>-169.38</v>
      </c>
      <c r="C6242">
        <v>3.5129999999999999</v>
      </c>
      <c r="F6242">
        <v>602.94299999999998</v>
      </c>
      <c r="G6242">
        <f t="shared" si="97"/>
        <v>-753.43950359999997</v>
      </c>
      <c r="H6242">
        <v>3.5129999999999999</v>
      </c>
      <c r="T6242">
        <v>623.88</v>
      </c>
      <c r="U6242">
        <v>25.136520000000001</v>
      </c>
    </row>
    <row r="6243" spans="1:21" x14ac:dyDescent="0.35">
      <c r="A6243">
        <v>603.04300000000001</v>
      </c>
      <c r="B6243">
        <v>-169.41200000000001</v>
      </c>
      <c r="C6243">
        <v>3.508</v>
      </c>
      <c r="F6243">
        <v>603.04300000000001</v>
      </c>
      <c r="G6243">
        <f t="shared" si="97"/>
        <v>-753.58184664000009</v>
      </c>
      <c r="H6243">
        <v>3.508</v>
      </c>
      <c r="T6243">
        <v>623.97900000000004</v>
      </c>
      <c r="U6243">
        <v>25.150189999999998</v>
      </c>
    </row>
    <row r="6244" spans="1:21" x14ac:dyDescent="0.35">
      <c r="A6244">
        <v>603.14300000000003</v>
      </c>
      <c r="B6244">
        <v>-169.42599999999999</v>
      </c>
      <c r="C6244">
        <v>3.5150000000000001</v>
      </c>
      <c r="F6244">
        <v>603.14300000000003</v>
      </c>
      <c r="G6244">
        <f t="shared" si="97"/>
        <v>-753.64412171999993</v>
      </c>
      <c r="H6244">
        <v>3.5150000000000001</v>
      </c>
      <c r="T6244">
        <v>624.08000000000004</v>
      </c>
      <c r="U6244">
        <v>25.168220000000002</v>
      </c>
    </row>
    <row r="6245" spans="1:21" x14ac:dyDescent="0.35">
      <c r="A6245">
        <v>603.26099999999997</v>
      </c>
      <c r="B6245">
        <v>-169.31899999999999</v>
      </c>
      <c r="C6245">
        <v>3.5139999999999998</v>
      </c>
      <c r="F6245">
        <v>603.26099999999997</v>
      </c>
      <c r="G6245">
        <f t="shared" si="97"/>
        <v>-753.16816217999997</v>
      </c>
      <c r="H6245">
        <v>3.5139999999999998</v>
      </c>
      <c r="T6245">
        <v>624.17899999999997</v>
      </c>
      <c r="U6245">
        <v>25.143270000000001</v>
      </c>
    </row>
    <row r="6246" spans="1:21" x14ac:dyDescent="0.35">
      <c r="A6246">
        <v>603.34500000000003</v>
      </c>
      <c r="B6246">
        <v>-169.482</v>
      </c>
      <c r="C6246">
        <v>3.5139999999999998</v>
      </c>
      <c r="F6246">
        <v>603.34500000000003</v>
      </c>
      <c r="G6246">
        <f t="shared" si="97"/>
        <v>-753.89322203999996</v>
      </c>
      <c r="H6246">
        <v>3.5139999999999998</v>
      </c>
      <c r="T6246">
        <v>624.279</v>
      </c>
      <c r="U6246">
        <v>25.174119999999998</v>
      </c>
    </row>
    <row r="6247" spans="1:21" x14ac:dyDescent="0.35">
      <c r="A6247">
        <v>603.44399999999996</v>
      </c>
      <c r="B6247">
        <v>-169.59299999999999</v>
      </c>
      <c r="C6247">
        <v>3.5139999999999998</v>
      </c>
      <c r="F6247">
        <v>603.44399999999996</v>
      </c>
      <c r="G6247">
        <f t="shared" si="97"/>
        <v>-754.38697445999992</v>
      </c>
      <c r="H6247">
        <v>3.5139999999999998</v>
      </c>
      <c r="T6247">
        <v>624.38</v>
      </c>
      <c r="U6247">
        <v>25.129709999999999</v>
      </c>
    </row>
    <row r="6248" spans="1:21" x14ac:dyDescent="0.35">
      <c r="A6248">
        <v>603.54399999999998</v>
      </c>
      <c r="B6248">
        <v>-169.5</v>
      </c>
      <c r="C6248">
        <v>3.5139999999999998</v>
      </c>
      <c r="F6248">
        <v>603.54399999999998</v>
      </c>
      <c r="G6248">
        <f t="shared" si="97"/>
        <v>-753.97329000000002</v>
      </c>
      <c r="H6248">
        <v>3.5139999999999998</v>
      </c>
      <c r="T6248">
        <v>624.47900000000004</v>
      </c>
      <c r="U6248">
        <v>25.142230000000001</v>
      </c>
    </row>
    <row r="6249" spans="1:21" x14ac:dyDescent="0.35">
      <c r="A6249">
        <v>603.64499999999998</v>
      </c>
      <c r="B6249">
        <v>-169.43</v>
      </c>
      <c r="C6249">
        <v>3.5139999999999998</v>
      </c>
      <c r="F6249">
        <v>603.64499999999998</v>
      </c>
      <c r="G6249">
        <f t="shared" si="97"/>
        <v>-753.66191460000005</v>
      </c>
      <c r="H6249">
        <v>3.5139999999999998</v>
      </c>
      <c r="T6249">
        <v>624.58100000000002</v>
      </c>
      <c r="U6249">
        <v>25.135919999999999</v>
      </c>
    </row>
    <row r="6250" spans="1:21" x14ac:dyDescent="0.35">
      <c r="A6250">
        <v>603.74400000000003</v>
      </c>
      <c r="B6250">
        <v>-169.15799999999999</v>
      </c>
      <c r="C6250">
        <v>3.5150000000000001</v>
      </c>
      <c r="F6250">
        <v>603.74400000000003</v>
      </c>
      <c r="G6250">
        <f t="shared" si="97"/>
        <v>-752.45199875999992</v>
      </c>
      <c r="H6250">
        <v>3.5150000000000001</v>
      </c>
      <c r="T6250">
        <v>624.67999999999995</v>
      </c>
      <c r="U6250">
        <v>25.14959</v>
      </c>
    </row>
    <row r="6251" spans="1:21" x14ac:dyDescent="0.35">
      <c r="A6251">
        <v>603.84400000000005</v>
      </c>
      <c r="B6251">
        <v>-169.37</v>
      </c>
      <c r="C6251">
        <v>3.516</v>
      </c>
      <c r="F6251">
        <v>603.84400000000005</v>
      </c>
      <c r="G6251">
        <f t="shared" si="97"/>
        <v>-753.39502140000002</v>
      </c>
      <c r="H6251">
        <v>3.516</v>
      </c>
      <c r="T6251">
        <v>624.78</v>
      </c>
      <c r="U6251">
        <v>25.103480000000001</v>
      </c>
    </row>
    <row r="6252" spans="1:21" x14ac:dyDescent="0.35">
      <c r="A6252">
        <v>603.96199999999999</v>
      </c>
      <c r="B6252">
        <v>-169.547</v>
      </c>
      <c r="C6252">
        <v>3.5169999999999999</v>
      </c>
      <c r="F6252">
        <v>603.96199999999999</v>
      </c>
      <c r="G6252">
        <f t="shared" si="97"/>
        <v>-754.18235633999996</v>
      </c>
      <c r="H6252">
        <v>3.5169999999999999</v>
      </c>
      <c r="T6252">
        <v>624.88099999999997</v>
      </c>
      <c r="U6252">
        <v>25.1389</v>
      </c>
    </row>
    <row r="6253" spans="1:21" x14ac:dyDescent="0.35">
      <c r="A6253">
        <v>604.04399999999998</v>
      </c>
      <c r="B6253">
        <v>-169.27</v>
      </c>
      <c r="C6253">
        <v>3.5139999999999998</v>
      </c>
      <c r="F6253">
        <v>604.04399999999998</v>
      </c>
      <c r="G6253">
        <f t="shared" si="97"/>
        <v>-752.95019940000009</v>
      </c>
      <c r="H6253">
        <v>3.5139999999999998</v>
      </c>
      <c r="T6253">
        <v>624.98099999999999</v>
      </c>
      <c r="U6253">
        <v>25.109259999999999</v>
      </c>
    </row>
    <row r="6254" spans="1:21" x14ac:dyDescent="0.35">
      <c r="A6254">
        <v>604.14499999999998</v>
      </c>
      <c r="B6254">
        <v>-169.215</v>
      </c>
      <c r="C6254">
        <v>3.5139999999999998</v>
      </c>
      <c r="F6254">
        <v>604.14499999999998</v>
      </c>
      <c r="G6254">
        <f t="shared" si="97"/>
        <v>-752.70554730000003</v>
      </c>
      <c r="H6254">
        <v>3.5139999999999998</v>
      </c>
      <c r="T6254">
        <v>625.08100000000002</v>
      </c>
      <c r="U6254">
        <v>25.088180000000001</v>
      </c>
    </row>
    <row r="6255" spans="1:21" x14ac:dyDescent="0.35">
      <c r="A6255">
        <v>604.24400000000003</v>
      </c>
      <c r="B6255">
        <v>-169.28899999999999</v>
      </c>
      <c r="C6255">
        <v>3.5139999999999998</v>
      </c>
      <c r="F6255">
        <v>604.24400000000003</v>
      </c>
      <c r="G6255">
        <f t="shared" si="97"/>
        <v>-753.0347155799999</v>
      </c>
      <c r="H6255">
        <v>3.5139999999999998</v>
      </c>
      <c r="T6255">
        <v>625.17999999999995</v>
      </c>
      <c r="U6255">
        <v>25.07113</v>
      </c>
    </row>
    <row r="6256" spans="1:21" x14ac:dyDescent="0.35">
      <c r="A6256">
        <v>604.34400000000005</v>
      </c>
      <c r="B6256">
        <v>-169.476</v>
      </c>
      <c r="C6256">
        <v>3.5150000000000001</v>
      </c>
      <c r="F6256">
        <v>604.34400000000005</v>
      </c>
      <c r="G6256">
        <f t="shared" si="97"/>
        <v>-753.86653272000001</v>
      </c>
      <c r="H6256">
        <v>3.5150000000000001</v>
      </c>
      <c r="T6256">
        <v>625.28</v>
      </c>
      <c r="U6256">
        <v>25.084009999999999</v>
      </c>
    </row>
    <row r="6257" spans="1:21" x14ac:dyDescent="0.35">
      <c r="A6257">
        <v>604.45100000000002</v>
      </c>
      <c r="B6257">
        <v>-169.29900000000001</v>
      </c>
      <c r="C6257">
        <v>3.5150000000000001</v>
      </c>
      <c r="F6257">
        <v>604.45100000000002</v>
      </c>
      <c r="G6257">
        <f t="shared" si="97"/>
        <v>-753.07919778000007</v>
      </c>
      <c r="H6257">
        <v>3.5150000000000001</v>
      </c>
      <c r="T6257">
        <v>625.38</v>
      </c>
      <c r="U6257">
        <v>25.07104</v>
      </c>
    </row>
    <row r="6258" spans="1:21" x14ac:dyDescent="0.35">
      <c r="A6258">
        <v>604.56600000000003</v>
      </c>
      <c r="B6258">
        <v>-169.40100000000001</v>
      </c>
      <c r="C6258">
        <v>3.5139999999999998</v>
      </c>
      <c r="F6258">
        <v>604.56600000000003</v>
      </c>
      <c r="G6258">
        <f t="shared" si="97"/>
        <v>-753.53291622000006</v>
      </c>
      <c r="H6258">
        <v>3.5139999999999998</v>
      </c>
      <c r="T6258">
        <v>625.48</v>
      </c>
      <c r="U6258">
        <v>25.088799999999999</v>
      </c>
    </row>
    <row r="6259" spans="1:21" x14ac:dyDescent="0.35">
      <c r="A6259">
        <v>604.64400000000001</v>
      </c>
      <c r="B6259">
        <v>-169.565</v>
      </c>
      <c r="C6259">
        <v>3.5139999999999998</v>
      </c>
      <c r="F6259">
        <v>604.64400000000001</v>
      </c>
      <c r="G6259">
        <f t="shared" si="97"/>
        <v>-754.26242430000002</v>
      </c>
      <c r="H6259">
        <v>3.5139999999999998</v>
      </c>
      <c r="T6259">
        <v>625.58000000000004</v>
      </c>
      <c r="U6259">
        <v>25.085889999999999</v>
      </c>
    </row>
    <row r="6260" spans="1:21" x14ac:dyDescent="0.35">
      <c r="A6260">
        <v>604.74400000000003</v>
      </c>
      <c r="B6260">
        <v>-169.511</v>
      </c>
      <c r="C6260">
        <v>3.5150000000000001</v>
      </c>
      <c r="F6260">
        <v>604.74400000000003</v>
      </c>
      <c r="G6260">
        <f t="shared" si="97"/>
        <v>-754.02222041999994</v>
      </c>
      <c r="H6260">
        <v>3.5150000000000001</v>
      </c>
      <c r="T6260">
        <v>625.67899999999997</v>
      </c>
      <c r="U6260">
        <v>25.089210000000001</v>
      </c>
    </row>
    <row r="6261" spans="1:21" x14ac:dyDescent="0.35">
      <c r="A6261">
        <v>604.846</v>
      </c>
      <c r="B6261">
        <v>-169.47300000000001</v>
      </c>
      <c r="C6261">
        <v>3.5150000000000001</v>
      </c>
      <c r="F6261">
        <v>604.846</v>
      </c>
      <c r="G6261">
        <f t="shared" si="97"/>
        <v>-753.85318806000009</v>
      </c>
      <c r="H6261">
        <v>3.5150000000000001</v>
      </c>
      <c r="T6261">
        <v>625.78</v>
      </c>
      <c r="U6261">
        <v>25.084119999999999</v>
      </c>
    </row>
    <row r="6262" spans="1:21" x14ac:dyDescent="0.35">
      <c r="A6262">
        <v>604.95299999999997</v>
      </c>
      <c r="B6262">
        <v>-169.42400000000001</v>
      </c>
      <c r="C6262">
        <v>3.5129999999999999</v>
      </c>
      <c r="F6262">
        <v>604.95299999999997</v>
      </c>
      <c r="G6262">
        <f t="shared" si="97"/>
        <v>-753.63522527999999</v>
      </c>
      <c r="H6262">
        <v>3.5129999999999999</v>
      </c>
      <c r="T6262">
        <v>625.87900000000002</v>
      </c>
      <c r="U6262">
        <v>25.09216</v>
      </c>
    </row>
    <row r="6263" spans="1:21" x14ac:dyDescent="0.35">
      <c r="A6263">
        <v>605.04399999999998</v>
      </c>
      <c r="B6263">
        <v>-169.43700000000001</v>
      </c>
      <c r="C6263">
        <v>3.5139999999999998</v>
      </c>
      <c r="F6263">
        <v>605.04399999999998</v>
      </c>
      <c r="G6263">
        <f t="shared" si="97"/>
        <v>-753.69305214000008</v>
      </c>
      <c r="H6263">
        <v>3.5139999999999998</v>
      </c>
      <c r="T6263">
        <v>625.97900000000004</v>
      </c>
      <c r="U6263">
        <v>25.116630000000001</v>
      </c>
    </row>
    <row r="6264" spans="1:21" x14ac:dyDescent="0.35">
      <c r="A6264">
        <v>605.14400000000001</v>
      </c>
      <c r="B6264">
        <v>-169.428</v>
      </c>
      <c r="C6264">
        <v>3.5139999999999998</v>
      </c>
      <c r="F6264">
        <v>605.14400000000001</v>
      </c>
      <c r="G6264">
        <f t="shared" si="97"/>
        <v>-753.65301815999999</v>
      </c>
      <c r="H6264">
        <v>3.5139999999999998</v>
      </c>
      <c r="T6264">
        <v>626.08000000000004</v>
      </c>
      <c r="U6264">
        <v>25.104679999999998</v>
      </c>
    </row>
    <row r="6265" spans="1:21" x14ac:dyDescent="0.35">
      <c r="A6265">
        <v>605.245</v>
      </c>
      <c r="B6265">
        <v>-169.21100000000001</v>
      </c>
      <c r="C6265">
        <v>3.5139999999999998</v>
      </c>
      <c r="F6265">
        <v>605.245</v>
      </c>
      <c r="G6265">
        <f t="shared" si="97"/>
        <v>-752.68775442000003</v>
      </c>
      <c r="H6265">
        <v>3.5139999999999998</v>
      </c>
      <c r="T6265">
        <v>626.17899999999997</v>
      </c>
      <c r="U6265">
        <v>25.096710000000002</v>
      </c>
    </row>
    <row r="6266" spans="1:21" x14ac:dyDescent="0.35">
      <c r="A6266">
        <v>605.34400000000005</v>
      </c>
      <c r="B6266">
        <v>-169.428</v>
      </c>
      <c r="C6266">
        <v>3.5139999999999998</v>
      </c>
      <c r="F6266">
        <v>605.34400000000005</v>
      </c>
      <c r="G6266">
        <f t="shared" si="97"/>
        <v>-753.65301815999999</v>
      </c>
      <c r="H6266">
        <v>3.5139999999999998</v>
      </c>
      <c r="T6266">
        <v>626.28</v>
      </c>
      <c r="U6266">
        <v>25.09451</v>
      </c>
    </row>
    <row r="6267" spans="1:21" x14ac:dyDescent="0.35">
      <c r="A6267">
        <v>605.44600000000003</v>
      </c>
      <c r="B6267">
        <v>-169.47300000000001</v>
      </c>
      <c r="C6267">
        <v>3.5139999999999998</v>
      </c>
      <c r="F6267">
        <v>605.44600000000003</v>
      </c>
      <c r="G6267">
        <f t="shared" si="97"/>
        <v>-753.85318806000009</v>
      </c>
      <c r="H6267">
        <v>3.5139999999999998</v>
      </c>
      <c r="T6267">
        <v>626.37900000000002</v>
      </c>
      <c r="U6267">
        <v>25.060829999999999</v>
      </c>
    </row>
    <row r="6268" spans="1:21" x14ac:dyDescent="0.35">
      <c r="A6268">
        <v>605.55899999999997</v>
      </c>
      <c r="B6268">
        <v>-169.31899999999999</v>
      </c>
      <c r="C6268">
        <v>3.5150000000000001</v>
      </c>
      <c r="F6268">
        <v>605.55899999999997</v>
      </c>
      <c r="G6268">
        <f t="shared" si="97"/>
        <v>-753.16816217999997</v>
      </c>
      <c r="H6268">
        <v>3.5150000000000001</v>
      </c>
      <c r="T6268">
        <v>626.47900000000004</v>
      </c>
      <c r="U6268">
        <v>25.091069999999998</v>
      </c>
    </row>
    <row r="6269" spans="1:21" x14ac:dyDescent="0.35">
      <c r="A6269">
        <v>605.64499999999998</v>
      </c>
      <c r="B6269">
        <v>-169.39599999999999</v>
      </c>
      <c r="C6269">
        <v>3.5139999999999998</v>
      </c>
      <c r="F6269">
        <v>605.64499999999998</v>
      </c>
      <c r="G6269">
        <f t="shared" si="97"/>
        <v>-753.51067511999997</v>
      </c>
      <c r="H6269">
        <v>3.5139999999999998</v>
      </c>
      <c r="T6269">
        <v>626.57899999999995</v>
      </c>
      <c r="U6269">
        <v>25.071159999999999</v>
      </c>
    </row>
    <row r="6270" spans="1:21" x14ac:dyDescent="0.35">
      <c r="A6270">
        <v>605.74400000000003</v>
      </c>
      <c r="B6270">
        <v>-169.322</v>
      </c>
      <c r="C6270">
        <v>3.5139999999999998</v>
      </c>
      <c r="F6270">
        <v>605.74400000000003</v>
      </c>
      <c r="G6270">
        <f t="shared" si="97"/>
        <v>-753.18150684</v>
      </c>
      <c r="H6270">
        <v>3.5139999999999998</v>
      </c>
      <c r="T6270">
        <v>626.67899999999997</v>
      </c>
      <c r="U6270">
        <v>25.104710000000001</v>
      </c>
    </row>
    <row r="6271" spans="1:21" x14ac:dyDescent="0.35">
      <c r="A6271">
        <v>605.86199999999997</v>
      </c>
      <c r="B6271">
        <v>-169.303</v>
      </c>
      <c r="C6271">
        <v>3.5169999999999999</v>
      </c>
      <c r="F6271">
        <v>605.86199999999997</v>
      </c>
      <c r="G6271">
        <f t="shared" si="97"/>
        <v>-753.09699065999996</v>
      </c>
      <c r="H6271">
        <v>3.5169999999999999</v>
      </c>
      <c r="T6271">
        <v>626.78</v>
      </c>
      <c r="U6271">
        <v>25.087579999999999</v>
      </c>
    </row>
    <row r="6272" spans="1:21" x14ac:dyDescent="0.35">
      <c r="A6272">
        <v>605.94399999999996</v>
      </c>
      <c r="B6272">
        <v>-169.636</v>
      </c>
      <c r="C6272">
        <v>3.516</v>
      </c>
      <c r="F6272">
        <v>605.94399999999996</v>
      </c>
      <c r="G6272">
        <f t="shared" si="97"/>
        <v>-754.57824791999997</v>
      </c>
      <c r="H6272">
        <v>3.516</v>
      </c>
      <c r="T6272">
        <v>626.87900000000002</v>
      </c>
      <c r="U6272">
        <v>25.141629999999999</v>
      </c>
    </row>
    <row r="6273" spans="1:21" x14ac:dyDescent="0.35">
      <c r="A6273">
        <v>606.04300000000001</v>
      </c>
      <c r="B6273">
        <v>-169.31</v>
      </c>
      <c r="C6273">
        <v>3.5169999999999999</v>
      </c>
      <c r="F6273">
        <v>606.04300000000001</v>
      </c>
      <c r="G6273">
        <f t="shared" si="97"/>
        <v>-753.12812819999999</v>
      </c>
      <c r="H6273">
        <v>3.5169999999999999</v>
      </c>
      <c r="T6273">
        <v>626.98</v>
      </c>
      <c r="U6273">
        <v>25.169519999999999</v>
      </c>
    </row>
    <row r="6274" spans="1:21" x14ac:dyDescent="0.35">
      <c r="A6274">
        <v>606.14300000000003</v>
      </c>
      <c r="B6274">
        <v>-169.38200000000001</v>
      </c>
      <c r="C6274">
        <v>3.5150000000000001</v>
      </c>
      <c r="F6274">
        <v>606.14300000000003</v>
      </c>
      <c r="G6274">
        <f t="shared" si="97"/>
        <v>-753.44840004000002</v>
      </c>
      <c r="H6274">
        <v>3.5150000000000001</v>
      </c>
      <c r="T6274">
        <v>627.08000000000004</v>
      </c>
      <c r="U6274">
        <v>25.1798</v>
      </c>
    </row>
    <row r="6275" spans="1:21" x14ac:dyDescent="0.35">
      <c r="A6275">
        <v>606.24300000000005</v>
      </c>
      <c r="B6275">
        <v>-169.19499999999999</v>
      </c>
      <c r="C6275">
        <v>3.5150000000000001</v>
      </c>
      <c r="F6275">
        <v>606.24300000000005</v>
      </c>
      <c r="G6275">
        <f t="shared" ref="G6275:G6338" si="98">B6275*4.44822</f>
        <v>-752.61658290000003</v>
      </c>
      <c r="H6275">
        <v>3.5150000000000001</v>
      </c>
      <c r="T6275">
        <v>627.17999999999995</v>
      </c>
      <c r="U6275">
        <v>25.17286</v>
      </c>
    </row>
    <row r="6276" spans="1:21" x14ac:dyDescent="0.35">
      <c r="A6276">
        <v>606.35400000000004</v>
      </c>
      <c r="B6276">
        <v>-169.26400000000001</v>
      </c>
      <c r="C6276">
        <v>3.5139999999999998</v>
      </c>
      <c r="F6276">
        <v>606.35400000000004</v>
      </c>
      <c r="G6276">
        <f t="shared" si="98"/>
        <v>-752.92351008000003</v>
      </c>
      <c r="H6276">
        <v>3.5139999999999998</v>
      </c>
      <c r="T6276">
        <v>627.28</v>
      </c>
      <c r="U6276">
        <v>25.178039999999999</v>
      </c>
    </row>
    <row r="6277" spans="1:21" x14ac:dyDescent="0.35">
      <c r="A6277">
        <v>606.44399999999996</v>
      </c>
      <c r="B6277">
        <v>-169.626</v>
      </c>
      <c r="C6277">
        <v>3.5150000000000001</v>
      </c>
      <c r="F6277">
        <v>606.44399999999996</v>
      </c>
      <c r="G6277">
        <f t="shared" si="98"/>
        <v>-754.53376572000002</v>
      </c>
      <c r="H6277">
        <v>3.5150000000000001</v>
      </c>
      <c r="T6277">
        <v>627.38</v>
      </c>
      <c r="U6277">
        <v>25.174630000000001</v>
      </c>
    </row>
    <row r="6278" spans="1:21" x14ac:dyDescent="0.35">
      <c r="A6278">
        <v>606.54600000000005</v>
      </c>
      <c r="B6278">
        <v>-169.22</v>
      </c>
      <c r="C6278">
        <v>3.5139999999999998</v>
      </c>
      <c r="F6278">
        <v>606.54600000000005</v>
      </c>
      <c r="G6278">
        <f t="shared" si="98"/>
        <v>-752.72778840000001</v>
      </c>
      <c r="H6278">
        <v>3.5139999999999998</v>
      </c>
      <c r="T6278">
        <v>627.48</v>
      </c>
      <c r="U6278">
        <v>25.129580000000001</v>
      </c>
    </row>
    <row r="6279" spans="1:21" x14ac:dyDescent="0.35">
      <c r="A6279">
        <v>606.64300000000003</v>
      </c>
      <c r="B6279">
        <v>-169.27600000000001</v>
      </c>
      <c r="C6279">
        <v>3.5129999999999999</v>
      </c>
      <c r="F6279">
        <v>606.64300000000003</v>
      </c>
      <c r="G6279">
        <f t="shared" si="98"/>
        <v>-752.97688872000003</v>
      </c>
      <c r="H6279">
        <v>3.5129999999999999</v>
      </c>
      <c r="T6279">
        <v>627.57899999999995</v>
      </c>
      <c r="U6279">
        <v>25.159040000000001</v>
      </c>
    </row>
    <row r="6280" spans="1:21" x14ac:dyDescent="0.35">
      <c r="A6280">
        <v>606.74400000000003</v>
      </c>
      <c r="B6280">
        <v>-169.38900000000001</v>
      </c>
      <c r="C6280">
        <v>3.5150000000000001</v>
      </c>
      <c r="F6280">
        <v>606.74400000000003</v>
      </c>
      <c r="G6280">
        <f t="shared" si="98"/>
        <v>-753.47953758000006</v>
      </c>
      <c r="H6280">
        <v>3.5150000000000001</v>
      </c>
      <c r="T6280">
        <v>627.67899999999997</v>
      </c>
      <c r="U6280">
        <v>25.13993</v>
      </c>
    </row>
    <row r="6281" spans="1:21" x14ac:dyDescent="0.35">
      <c r="A6281">
        <v>606.84400000000005</v>
      </c>
      <c r="B6281">
        <v>-169.32599999999999</v>
      </c>
      <c r="C6281">
        <v>3.5129999999999999</v>
      </c>
      <c r="F6281">
        <v>606.84400000000005</v>
      </c>
      <c r="G6281">
        <f t="shared" si="98"/>
        <v>-753.19929972</v>
      </c>
      <c r="H6281">
        <v>3.5129999999999999</v>
      </c>
      <c r="T6281">
        <v>627.779</v>
      </c>
      <c r="U6281">
        <v>25.135359999999999</v>
      </c>
    </row>
    <row r="6282" spans="1:21" x14ac:dyDescent="0.35">
      <c r="A6282">
        <v>606.94399999999996</v>
      </c>
      <c r="B6282">
        <v>-169.25</v>
      </c>
      <c r="C6282">
        <v>3.5169999999999999</v>
      </c>
      <c r="F6282">
        <v>606.94399999999996</v>
      </c>
      <c r="G6282">
        <f t="shared" si="98"/>
        <v>-752.86123499999997</v>
      </c>
      <c r="H6282">
        <v>3.5169999999999999</v>
      </c>
      <c r="T6282">
        <v>627.87900000000002</v>
      </c>
      <c r="U6282">
        <v>25.135860000000001</v>
      </c>
    </row>
    <row r="6283" spans="1:21" x14ac:dyDescent="0.35">
      <c r="A6283">
        <v>607.04399999999998</v>
      </c>
      <c r="B6283">
        <v>-169.14400000000001</v>
      </c>
      <c r="C6283">
        <v>3.5150000000000001</v>
      </c>
      <c r="F6283">
        <v>607.04399999999998</v>
      </c>
      <c r="G6283">
        <f t="shared" si="98"/>
        <v>-752.38972368000009</v>
      </c>
      <c r="H6283">
        <v>3.5150000000000001</v>
      </c>
      <c r="T6283">
        <v>627.97900000000004</v>
      </c>
      <c r="U6283">
        <v>25.134910000000001</v>
      </c>
    </row>
    <row r="6284" spans="1:21" x14ac:dyDescent="0.35">
      <c r="A6284">
        <v>607.15200000000004</v>
      </c>
      <c r="B6284">
        <v>-169.31</v>
      </c>
      <c r="C6284">
        <v>3.5150000000000001</v>
      </c>
      <c r="F6284">
        <v>607.15200000000004</v>
      </c>
      <c r="G6284">
        <f t="shared" si="98"/>
        <v>-753.12812819999999</v>
      </c>
      <c r="H6284">
        <v>3.5150000000000001</v>
      </c>
      <c r="T6284">
        <v>628.07799999999997</v>
      </c>
      <c r="U6284">
        <v>25.17351</v>
      </c>
    </row>
    <row r="6285" spans="1:21" x14ac:dyDescent="0.35">
      <c r="A6285">
        <v>607.24400000000003</v>
      </c>
      <c r="B6285">
        <v>-169.214</v>
      </c>
      <c r="C6285">
        <v>3.5139999999999998</v>
      </c>
      <c r="F6285">
        <v>607.24400000000003</v>
      </c>
      <c r="G6285">
        <f t="shared" si="98"/>
        <v>-752.70109907999995</v>
      </c>
      <c r="H6285">
        <v>3.5139999999999998</v>
      </c>
      <c r="T6285">
        <v>628.178</v>
      </c>
      <c r="U6285">
        <v>25.14378</v>
      </c>
    </row>
    <row r="6286" spans="1:21" x14ac:dyDescent="0.35">
      <c r="A6286">
        <v>607.34400000000005</v>
      </c>
      <c r="B6286">
        <v>-169.34200000000001</v>
      </c>
      <c r="C6286">
        <v>3.5139999999999998</v>
      </c>
      <c r="F6286">
        <v>607.34400000000005</v>
      </c>
      <c r="G6286">
        <f t="shared" si="98"/>
        <v>-753.27047124000012</v>
      </c>
      <c r="H6286">
        <v>3.5139999999999998</v>
      </c>
      <c r="T6286">
        <v>628.279</v>
      </c>
      <c r="U6286">
        <v>25.16835</v>
      </c>
    </row>
    <row r="6287" spans="1:21" x14ac:dyDescent="0.35">
      <c r="A6287">
        <v>607.447</v>
      </c>
      <c r="B6287">
        <v>-169.423</v>
      </c>
      <c r="C6287">
        <v>3.5139999999999998</v>
      </c>
      <c r="F6287">
        <v>607.447</v>
      </c>
      <c r="G6287">
        <f t="shared" si="98"/>
        <v>-753.63077706000001</v>
      </c>
      <c r="H6287">
        <v>3.5139999999999998</v>
      </c>
      <c r="T6287">
        <v>628.37900000000002</v>
      </c>
      <c r="U6287">
        <v>25.182510000000001</v>
      </c>
    </row>
    <row r="6288" spans="1:21" x14ac:dyDescent="0.35">
      <c r="A6288">
        <v>607.54499999999996</v>
      </c>
      <c r="B6288">
        <v>-169.25299999999999</v>
      </c>
      <c r="C6288">
        <v>3.5139999999999998</v>
      </c>
      <c r="F6288">
        <v>607.54499999999996</v>
      </c>
      <c r="G6288">
        <f t="shared" si="98"/>
        <v>-752.87457965999999</v>
      </c>
      <c r="H6288">
        <v>3.5139999999999998</v>
      </c>
      <c r="T6288">
        <v>628.48</v>
      </c>
      <c r="U6288">
        <v>25.175160000000002</v>
      </c>
    </row>
    <row r="6289" spans="1:21" x14ac:dyDescent="0.35">
      <c r="A6289">
        <v>607.64300000000003</v>
      </c>
      <c r="B6289">
        <v>-169.21299999999999</v>
      </c>
      <c r="C6289">
        <v>3.5150000000000001</v>
      </c>
      <c r="F6289">
        <v>607.64300000000003</v>
      </c>
      <c r="G6289">
        <f t="shared" si="98"/>
        <v>-752.69665085999998</v>
      </c>
      <c r="H6289">
        <v>3.5150000000000001</v>
      </c>
      <c r="T6289">
        <v>628.58000000000004</v>
      </c>
      <c r="U6289">
        <v>25.162669999999999</v>
      </c>
    </row>
    <row r="6290" spans="1:21" x14ac:dyDescent="0.35">
      <c r="A6290">
        <v>607.74400000000003</v>
      </c>
      <c r="B6290">
        <v>-169.37700000000001</v>
      </c>
      <c r="C6290">
        <v>3.5150000000000001</v>
      </c>
      <c r="F6290">
        <v>607.74400000000003</v>
      </c>
      <c r="G6290">
        <f t="shared" si="98"/>
        <v>-753.42615894000005</v>
      </c>
      <c r="H6290">
        <v>3.5150000000000001</v>
      </c>
      <c r="T6290">
        <v>628.67999999999995</v>
      </c>
      <c r="U6290">
        <v>25.205290000000002</v>
      </c>
    </row>
    <row r="6291" spans="1:21" x14ac:dyDescent="0.35">
      <c r="A6291">
        <v>607.851</v>
      </c>
      <c r="B6291">
        <v>-169.24199999999999</v>
      </c>
      <c r="C6291">
        <v>3.5150000000000001</v>
      </c>
      <c r="F6291">
        <v>607.851</v>
      </c>
      <c r="G6291">
        <f t="shared" si="98"/>
        <v>-752.82564923999996</v>
      </c>
      <c r="H6291">
        <v>3.5150000000000001</v>
      </c>
      <c r="T6291">
        <v>628.78</v>
      </c>
      <c r="U6291">
        <v>25.216000000000001</v>
      </c>
    </row>
    <row r="6292" spans="1:21" x14ac:dyDescent="0.35">
      <c r="A6292">
        <v>607.94399999999996</v>
      </c>
      <c r="B6292">
        <v>-169.10300000000001</v>
      </c>
      <c r="C6292">
        <v>3.5139999999999998</v>
      </c>
      <c r="F6292">
        <v>607.94399999999996</v>
      </c>
      <c r="G6292">
        <f t="shared" si="98"/>
        <v>-752.2073466600001</v>
      </c>
      <c r="H6292">
        <v>3.5139999999999998</v>
      </c>
      <c r="T6292">
        <v>628.88</v>
      </c>
      <c r="U6292">
        <v>25.216619999999999</v>
      </c>
    </row>
    <row r="6293" spans="1:21" x14ac:dyDescent="0.35">
      <c r="A6293">
        <v>608.04600000000005</v>
      </c>
      <c r="B6293">
        <v>-169.267</v>
      </c>
      <c r="C6293">
        <v>3.5139999999999998</v>
      </c>
      <c r="F6293">
        <v>608.04600000000005</v>
      </c>
      <c r="G6293">
        <f t="shared" si="98"/>
        <v>-752.93685473999994</v>
      </c>
      <c r="H6293">
        <v>3.5139999999999998</v>
      </c>
      <c r="T6293">
        <v>628.98</v>
      </c>
      <c r="U6293">
        <v>25.187639999999998</v>
      </c>
    </row>
    <row r="6294" spans="1:21" x14ac:dyDescent="0.35">
      <c r="A6294">
        <v>608.14300000000003</v>
      </c>
      <c r="B6294">
        <v>-169.30799999999999</v>
      </c>
      <c r="C6294">
        <v>3.5139999999999998</v>
      </c>
      <c r="F6294">
        <v>608.14300000000003</v>
      </c>
      <c r="G6294">
        <f t="shared" si="98"/>
        <v>-753.11923175999993</v>
      </c>
      <c r="H6294">
        <v>3.5139999999999998</v>
      </c>
      <c r="T6294">
        <v>629.08000000000004</v>
      </c>
      <c r="U6294">
        <v>25.170079999999999</v>
      </c>
    </row>
    <row r="6295" spans="1:21" x14ac:dyDescent="0.35">
      <c r="A6295">
        <v>608.24300000000005</v>
      </c>
      <c r="B6295">
        <v>-169.137</v>
      </c>
      <c r="C6295">
        <v>3.5139999999999998</v>
      </c>
      <c r="F6295">
        <v>608.24300000000005</v>
      </c>
      <c r="G6295">
        <f t="shared" si="98"/>
        <v>-752.35858614000006</v>
      </c>
      <c r="H6295">
        <v>3.5139999999999998</v>
      </c>
      <c r="T6295">
        <v>629.17999999999995</v>
      </c>
      <c r="U6295">
        <v>25.179749999999999</v>
      </c>
    </row>
    <row r="6296" spans="1:21" x14ac:dyDescent="0.35">
      <c r="A6296">
        <v>608.35</v>
      </c>
      <c r="B6296">
        <v>-169.387</v>
      </c>
      <c r="C6296">
        <v>3.5139999999999998</v>
      </c>
      <c r="F6296">
        <v>608.35</v>
      </c>
      <c r="G6296">
        <f t="shared" si="98"/>
        <v>-753.47064114</v>
      </c>
      <c r="H6296">
        <v>3.5139999999999998</v>
      </c>
      <c r="T6296">
        <v>629.279</v>
      </c>
      <c r="U6296">
        <v>25.172879999999999</v>
      </c>
    </row>
    <row r="6297" spans="1:21" x14ac:dyDescent="0.35">
      <c r="A6297">
        <v>608.44399999999996</v>
      </c>
      <c r="B6297">
        <v>-169.31899999999999</v>
      </c>
      <c r="C6297">
        <v>3.5139999999999998</v>
      </c>
      <c r="F6297">
        <v>608.44399999999996</v>
      </c>
      <c r="G6297">
        <f t="shared" si="98"/>
        <v>-753.16816217999997</v>
      </c>
      <c r="H6297">
        <v>3.5139999999999998</v>
      </c>
      <c r="T6297">
        <v>629.38</v>
      </c>
      <c r="U6297">
        <v>25.172889999999999</v>
      </c>
    </row>
    <row r="6298" spans="1:21" x14ac:dyDescent="0.35">
      <c r="A6298">
        <v>608.54399999999998</v>
      </c>
      <c r="B6298">
        <v>-169.267</v>
      </c>
      <c r="C6298">
        <v>3.5139999999999998</v>
      </c>
      <c r="F6298">
        <v>608.54399999999998</v>
      </c>
      <c r="G6298">
        <f t="shared" si="98"/>
        <v>-752.93685473999994</v>
      </c>
      <c r="H6298">
        <v>3.5139999999999998</v>
      </c>
      <c r="T6298">
        <v>629.48</v>
      </c>
      <c r="U6298">
        <v>25.179659999999998</v>
      </c>
    </row>
    <row r="6299" spans="1:21" x14ac:dyDescent="0.35">
      <c r="A6299">
        <v>608.67200000000003</v>
      </c>
      <c r="B6299">
        <v>-169.29900000000001</v>
      </c>
      <c r="C6299">
        <v>3.5169999999999999</v>
      </c>
      <c r="F6299">
        <v>608.67200000000003</v>
      </c>
      <c r="G6299">
        <f t="shared" si="98"/>
        <v>-753.07919778000007</v>
      </c>
      <c r="H6299">
        <v>3.5169999999999999</v>
      </c>
      <c r="T6299">
        <v>629.58000000000004</v>
      </c>
      <c r="U6299">
        <v>25.212150000000001</v>
      </c>
    </row>
    <row r="6300" spans="1:21" x14ac:dyDescent="0.35">
      <c r="A6300">
        <v>608.745</v>
      </c>
      <c r="B6300">
        <v>-169.32400000000001</v>
      </c>
      <c r="C6300">
        <v>3.5139999999999998</v>
      </c>
      <c r="F6300">
        <v>608.745</v>
      </c>
      <c r="G6300">
        <f t="shared" si="98"/>
        <v>-753.19040328000006</v>
      </c>
      <c r="H6300">
        <v>3.5139999999999998</v>
      </c>
      <c r="T6300">
        <v>629.67999999999995</v>
      </c>
      <c r="U6300">
        <v>25.20242</v>
      </c>
    </row>
    <row r="6301" spans="1:21" x14ac:dyDescent="0.35">
      <c r="A6301">
        <v>608.84299999999996</v>
      </c>
      <c r="B6301">
        <v>-169.38900000000001</v>
      </c>
      <c r="C6301">
        <v>3.5139999999999998</v>
      </c>
      <c r="F6301">
        <v>608.84299999999996</v>
      </c>
      <c r="G6301">
        <f t="shared" si="98"/>
        <v>-753.47953758000006</v>
      </c>
      <c r="H6301">
        <v>3.5139999999999998</v>
      </c>
      <c r="T6301">
        <v>629.779</v>
      </c>
      <c r="U6301">
        <v>25.193380000000001</v>
      </c>
    </row>
    <row r="6302" spans="1:21" x14ac:dyDescent="0.35">
      <c r="A6302">
        <v>608.94399999999996</v>
      </c>
      <c r="B6302">
        <v>-169.25299999999999</v>
      </c>
      <c r="C6302">
        <v>3.5139999999999998</v>
      </c>
      <c r="F6302">
        <v>608.94399999999996</v>
      </c>
      <c r="G6302">
        <f t="shared" si="98"/>
        <v>-752.87457965999999</v>
      </c>
      <c r="H6302">
        <v>3.5139999999999998</v>
      </c>
      <c r="T6302">
        <v>629.87900000000002</v>
      </c>
      <c r="U6302">
        <v>25.17118</v>
      </c>
    </row>
    <row r="6303" spans="1:21" x14ac:dyDescent="0.35">
      <c r="A6303">
        <v>609.04399999999998</v>
      </c>
      <c r="B6303">
        <v>-169.10300000000001</v>
      </c>
      <c r="C6303">
        <v>3.5139999999999998</v>
      </c>
      <c r="F6303">
        <v>609.04399999999998</v>
      </c>
      <c r="G6303">
        <f t="shared" si="98"/>
        <v>-752.2073466600001</v>
      </c>
      <c r="H6303">
        <v>3.5139999999999998</v>
      </c>
      <c r="T6303">
        <v>629.98</v>
      </c>
      <c r="U6303">
        <v>25.151879999999998</v>
      </c>
    </row>
    <row r="6304" spans="1:21" x14ac:dyDescent="0.35">
      <c r="A6304">
        <v>609.16</v>
      </c>
      <c r="B6304">
        <v>-169.4</v>
      </c>
      <c r="C6304">
        <v>3.5139999999999998</v>
      </c>
      <c r="F6304">
        <v>609.16</v>
      </c>
      <c r="G6304">
        <f t="shared" si="98"/>
        <v>-753.52846800000009</v>
      </c>
      <c r="H6304">
        <v>3.5139999999999998</v>
      </c>
      <c r="T6304">
        <v>630.08000000000004</v>
      </c>
      <c r="U6304">
        <v>25.204740000000001</v>
      </c>
    </row>
    <row r="6305" spans="1:21" x14ac:dyDescent="0.35">
      <c r="A6305">
        <v>609.25900000000001</v>
      </c>
      <c r="B6305">
        <v>-169.22399999999999</v>
      </c>
      <c r="C6305">
        <v>3.5139999999999998</v>
      </c>
      <c r="F6305">
        <v>609.25900000000001</v>
      </c>
      <c r="G6305">
        <f t="shared" si="98"/>
        <v>-752.74558128000001</v>
      </c>
      <c r="H6305">
        <v>3.5139999999999998</v>
      </c>
      <c r="T6305">
        <v>630.17999999999995</v>
      </c>
      <c r="U6305">
        <v>25.191079999999999</v>
      </c>
    </row>
    <row r="6306" spans="1:21" x14ac:dyDescent="0.35">
      <c r="A6306">
        <v>609.35199999999998</v>
      </c>
      <c r="B6306">
        <v>-169.429</v>
      </c>
      <c r="C6306">
        <v>3.5150000000000001</v>
      </c>
      <c r="F6306">
        <v>609.35199999999998</v>
      </c>
      <c r="G6306">
        <f t="shared" si="98"/>
        <v>-753.65746638000007</v>
      </c>
      <c r="H6306">
        <v>3.5150000000000001</v>
      </c>
      <c r="T6306">
        <v>630.28</v>
      </c>
      <c r="U6306">
        <v>25.17916</v>
      </c>
    </row>
    <row r="6307" spans="1:21" x14ac:dyDescent="0.35">
      <c r="A6307">
        <v>609.44000000000005</v>
      </c>
      <c r="B6307">
        <v>-169.066</v>
      </c>
      <c r="C6307">
        <v>3.5139999999999998</v>
      </c>
      <c r="F6307">
        <v>609.44000000000005</v>
      </c>
      <c r="G6307">
        <f t="shared" si="98"/>
        <v>-752.04276252</v>
      </c>
      <c r="H6307">
        <v>3.5139999999999998</v>
      </c>
      <c r="T6307">
        <v>630.37800000000004</v>
      </c>
      <c r="U6307">
        <v>25.182079999999999</v>
      </c>
    </row>
    <row r="6308" spans="1:21" x14ac:dyDescent="0.35">
      <c r="A6308">
        <v>609.54399999999998</v>
      </c>
      <c r="B6308">
        <v>-169.16499999999999</v>
      </c>
      <c r="C6308">
        <v>3.5139999999999998</v>
      </c>
      <c r="F6308">
        <v>609.54399999999998</v>
      </c>
      <c r="G6308">
        <f t="shared" si="98"/>
        <v>-752.48313629999996</v>
      </c>
      <c r="H6308">
        <v>3.5139999999999998</v>
      </c>
      <c r="T6308">
        <v>630.47799999999995</v>
      </c>
      <c r="U6308">
        <v>25.162690000000001</v>
      </c>
    </row>
    <row r="6309" spans="1:21" x14ac:dyDescent="0.35">
      <c r="A6309">
        <v>609.65700000000004</v>
      </c>
      <c r="B6309">
        <v>-169.2</v>
      </c>
      <c r="C6309">
        <v>3.5150000000000001</v>
      </c>
      <c r="F6309">
        <v>609.65700000000004</v>
      </c>
      <c r="G6309">
        <f t="shared" si="98"/>
        <v>-752.638824</v>
      </c>
      <c r="H6309">
        <v>3.5150000000000001</v>
      </c>
      <c r="T6309">
        <v>630.57799999999997</v>
      </c>
      <c r="U6309">
        <v>25.12445</v>
      </c>
    </row>
    <row r="6310" spans="1:21" x14ac:dyDescent="0.35">
      <c r="A6310">
        <v>609.74400000000003</v>
      </c>
      <c r="B6310">
        <v>-169.23</v>
      </c>
      <c r="C6310">
        <v>3.5169999999999999</v>
      </c>
      <c r="F6310">
        <v>609.74400000000003</v>
      </c>
      <c r="G6310">
        <f t="shared" si="98"/>
        <v>-752.77227059999996</v>
      </c>
      <c r="H6310">
        <v>3.5169999999999999</v>
      </c>
      <c r="T6310">
        <v>630.67899999999997</v>
      </c>
      <c r="U6310">
        <v>25.144400000000001</v>
      </c>
    </row>
    <row r="6311" spans="1:21" x14ac:dyDescent="0.35">
      <c r="A6311">
        <v>609.85</v>
      </c>
      <c r="B6311">
        <v>-169.38200000000001</v>
      </c>
      <c r="C6311">
        <v>3.5150000000000001</v>
      </c>
      <c r="F6311">
        <v>609.85</v>
      </c>
      <c r="G6311">
        <f t="shared" si="98"/>
        <v>-753.44840004000002</v>
      </c>
      <c r="H6311">
        <v>3.5150000000000001</v>
      </c>
      <c r="T6311">
        <v>630.779</v>
      </c>
      <c r="U6311">
        <v>25.147970000000001</v>
      </c>
    </row>
    <row r="6312" spans="1:21" x14ac:dyDescent="0.35">
      <c r="A6312">
        <v>609.94299999999998</v>
      </c>
      <c r="B6312">
        <v>-169.22499999999999</v>
      </c>
      <c r="C6312">
        <v>3.5139999999999998</v>
      </c>
      <c r="F6312">
        <v>609.94299999999998</v>
      </c>
      <c r="G6312">
        <f t="shared" si="98"/>
        <v>-752.75002949999998</v>
      </c>
      <c r="H6312">
        <v>3.5139999999999998</v>
      </c>
      <c r="T6312">
        <v>630.87900000000002</v>
      </c>
      <c r="U6312">
        <v>25.147369999999999</v>
      </c>
    </row>
    <row r="6313" spans="1:21" x14ac:dyDescent="0.35">
      <c r="A6313">
        <v>610.04399999999998</v>
      </c>
      <c r="B6313">
        <v>-169.21100000000001</v>
      </c>
      <c r="C6313">
        <v>3.5139999999999998</v>
      </c>
      <c r="F6313">
        <v>610.04399999999998</v>
      </c>
      <c r="G6313">
        <f t="shared" si="98"/>
        <v>-752.68775442000003</v>
      </c>
      <c r="H6313">
        <v>3.5139999999999998</v>
      </c>
      <c r="T6313">
        <v>630.97900000000004</v>
      </c>
      <c r="U6313">
        <v>25.12294</v>
      </c>
    </row>
    <row r="6314" spans="1:21" x14ac:dyDescent="0.35">
      <c r="A6314">
        <v>610.14499999999998</v>
      </c>
      <c r="B6314">
        <v>-169.05500000000001</v>
      </c>
      <c r="C6314">
        <v>3.5139999999999998</v>
      </c>
      <c r="F6314">
        <v>610.14499999999998</v>
      </c>
      <c r="G6314">
        <f t="shared" si="98"/>
        <v>-751.99383210000008</v>
      </c>
      <c r="H6314">
        <v>3.5139999999999998</v>
      </c>
      <c r="T6314">
        <v>631.07899999999995</v>
      </c>
      <c r="U6314">
        <v>25.135439999999999</v>
      </c>
    </row>
    <row r="6315" spans="1:21" x14ac:dyDescent="0.35">
      <c r="A6315">
        <v>610.24599999999998</v>
      </c>
      <c r="B6315">
        <v>-169.09100000000001</v>
      </c>
      <c r="C6315">
        <v>3.5139999999999998</v>
      </c>
      <c r="F6315">
        <v>610.24599999999998</v>
      </c>
      <c r="G6315">
        <f t="shared" si="98"/>
        <v>-752.15396802000009</v>
      </c>
      <c r="H6315">
        <v>3.5139999999999998</v>
      </c>
      <c r="T6315">
        <v>631.17899999999997</v>
      </c>
      <c r="U6315">
        <v>25.14057</v>
      </c>
    </row>
    <row r="6316" spans="1:21" x14ac:dyDescent="0.35">
      <c r="A6316">
        <v>610.34900000000005</v>
      </c>
      <c r="B6316">
        <v>-169.03800000000001</v>
      </c>
      <c r="C6316">
        <v>3.5139999999999998</v>
      </c>
      <c r="F6316">
        <v>610.34900000000005</v>
      </c>
      <c r="G6316">
        <f t="shared" si="98"/>
        <v>-751.9182123600001</v>
      </c>
      <c r="H6316">
        <v>3.5139999999999998</v>
      </c>
      <c r="T6316">
        <v>631.279</v>
      </c>
      <c r="U6316">
        <v>25.11148</v>
      </c>
    </row>
    <row r="6317" spans="1:21" x14ac:dyDescent="0.35">
      <c r="A6317">
        <v>610.44399999999996</v>
      </c>
      <c r="B6317">
        <v>-169.39599999999999</v>
      </c>
      <c r="C6317">
        <v>3.5150000000000001</v>
      </c>
      <c r="F6317">
        <v>610.44399999999996</v>
      </c>
      <c r="G6317">
        <f t="shared" si="98"/>
        <v>-753.51067511999997</v>
      </c>
      <c r="H6317">
        <v>3.5150000000000001</v>
      </c>
      <c r="T6317">
        <v>631.38</v>
      </c>
      <c r="U6317">
        <v>25.16385</v>
      </c>
    </row>
    <row r="6318" spans="1:21" x14ac:dyDescent="0.35">
      <c r="A6318">
        <v>610.54399999999998</v>
      </c>
      <c r="B6318">
        <v>-168.863</v>
      </c>
      <c r="C6318">
        <v>3.5110000000000001</v>
      </c>
      <c r="F6318">
        <v>610.54399999999998</v>
      </c>
      <c r="G6318">
        <f t="shared" si="98"/>
        <v>-751.13977385999999</v>
      </c>
      <c r="H6318">
        <v>3.5110000000000001</v>
      </c>
      <c r="T6318">
        <v>631.48</v>
      </c>
      <c r="U6318">
        <v>25.137160000000002</v>
      </c>
    </row>
    <row r="6319" spans="1:21" x14ac:dyDescent="0.35">
      <c r="A6319">
        <v>610.64400000000001</v>
      </c>
      <c r="B6319">
        <v>-169.249</v>
      </c>
      <c r="C6319">
        <v>3.5150000000000001</v>
      </c>
      <c r="F6319">
        <v>610.64400000000001</v>
      </c>
      <c r="G6319">
        <f t="shared" si="98"/>
        <v>-752.85678677999999</v>
      </c>
      <c r="H6319">
        <v>3.5150000000000001</v>
      </c>
      <c r="T6319">
        <v>631.57899999999995</v>
      </c>
      <c r="U6319">
        <v>25.143910000000002</v>
      </c>
    </row>
    <row r="6320" spans="1:21" x14ac:dyDescent="0.35">
      <c r="A6320">
        <v>610.74400000000003</v>
      </c>
      <c r="B6320">
        <v>-169.137</v>
      </c>
      <c r="C6320">
        <v>3.5129999999999999</v>
      </c>
      <c r="F6320">
        <v>610.74400000000003</v>
      </c>
      <c r="G6320">
        <f t="shared" si="98"/>
        <v>-752.35858614000006</v>
      </c>
      <c r="H6320">
        <v>3.5129999999999999</v>
      </c>
      <c r="T6320">
        <v>631.67899999999997</v>
      </c>
      <c r="U6320">
        <v>25.13993</v>
      </c>
    </row>
    <row r="6321" spans="1:21" x14ac:dyDescent="0.35">
      <c r="A6321">
        <v>610.84400000000005</v>
      </c>
      <c r="B6321">
        <v>-168.98</v>
      </c>
      <c r="C6321">
        <v>3.5139999999999998</v>
      </c>
      <c r="F6321">
        <v>610.84400000000005</v>
      </c>
      <c r="G6321">
        <f t="shared" si="98"/>
        <v>-751.66021560000002</v>
      </c>
      <c r="H6321">
        <v>3.5139999999999998</v>
      </c>
      <c r="T6321">
        <v>631.779</v>
      </c>
      <c r="U6321">
        <v>25.159839999999999</v>
      </c>
    </row>
    <row r="6322" spans="1:21" x14ac:dyDescent="0.35">
      <c r="A6322">
        <v>610.95299999999997</v>
      </c>
      <c r="B6322">
        <v>-169.184</v>
      </c>
      <c r="C6322">
        <v>3.5139999999999998</v>
      </c>
      <c r="F6322">
        <v>610.95299999999997</v>
      </c>
      <c r="G6322">
        <f t="shared" si="98"/>
        <v>-752.56765247999999</v>
      </c>
      <c r="H6322">
        <v>3.5139999999999998</v>
      </c>
      <c r="T6322">
        <v>631.87900000000002</v>
      </c>
      <c r="U6322">
        <v>25.153099999999998</v>
      </c>
    </row>
    <row r="6323" spans="1:21" x14ac:dyDescent="0.35">
      <c r="A6323">
        <v>611.07600000000002</v>
      </c>
      <c r="B6323">
        <v>-169.04400000000001</v>
      </c>
      <c r="C6323">
        <v>3.5139999999999998</v>
      </c>
      <c r="F6323">
        <v>611.07600000000002</v>
      </c>
      <c r="G6323">
        <f t="shared" si="98"/>
        <v>-751.94490168000004</v>
      </c>
      <c r="H6323">
        <v>3.5139999999999998</v>
      </c>
      <c r="T6323">
        <v>631.97900000000004</v>
      </c>
      <c r="U6323">
        <v>25.158059999999999</v>
      </c>
    </row>
    <row r="6324" spans="1:21" x14ac:dyDescent="0.35">
      <c r="A6324">
        <v>611.14300000000003</v>
      </c>
      <c r="B6324">
        <v>-169.261</v>
      </c>
      <c r="C6324">
        <v>3.5139999999999998</v>
      </c>
      <c r="F6324">
        <v>611.14300000000003</v>
      </c>
      <c r="G6324">
        <f t="shared" si="98"/>
        <v>-752.91016542</v>
      </c>
      <c r="H6324">
        <v>3.5139999999999998</v>
      </c>
      <c r="T6324">
        <v>632.07799999999997</v>
      </c>
      <c r="U6324">
        <v>25.1706</v>
      </c>
    </row>
    <row r="6325" spans="1:21" x14ac:dyDescent="0.35">
      <c r="A6325">
        <v>611.24300000000005</v>
      </c>
      <c r="B6325">
        <v>-169.386</v>
      </c>
      <c r="C6325">
        <v>3.5139999999999998</v>
      </c>
      <c r="F6325">
        <v>611.24300000000005</v>
      </c>
      <c r="G6325">
        <f t="shared" si="98"/>
        <v>-753.46619292000003</v>
      </c>
      <c r="H6325">
        <v>3.5139999999999998</v>
      </c>
      <c r="T6325">
        <v>632.17899999999997</v>
      </c>
      <c r="U6325">
        <v>25.176760000000002</v>
      </c>
    </row>
    <row r="6326" spans="1:21" x14ac:dyDescent="0.35">
      <c r="A6326">
        <v>611.34299999999996</v>
      </c>
      <c r="B6326">
        <v>-169.34399999999999</v>
      </c>
      <c r="C6326">
        <v>3.5139999999999998</v>
      </c>
      <c r="F6326">
        <v>611.34299999999996</v>
      </c>
      <c r="G6326">
        <f t="shared" si="98"/>
        <v>-753.27936767999995</v>
      </c>
      <c r="H6326">
        <v>3.5139999999999998</v>
      </c>
      <c r="T6326">
        <v>632.279</v>
      </c>
      <c r="U6326">
        <v>25.15128</v>
      </c>
    </row>
    <row r="6327" spans="1:21" x14ac:dyDescent="0.35">
      <c r="A6327">
        <v>611.44399999999996</v>
      </c>
      <c r="B6327">
        <v>-169.21799999999999</v>
      </c>
      <c r="C6327">
        <v>3.5110000000000001</v>
      </c>
      <c r="F6327">
        <v>611.44399999999996</v>
      </c>
      <c r="G6327">
        <f t="shared" si="98"/>
        <v>-752.71889195999995</v>
      </c>
      <c r="H6327">
        <v>3.5110000000000001</v>
      </c>
      <c r="T6327">
        <v>632.37900000000002</v>
      </c>
      <c r="U6327">
        <v>25.1661</v>
      </c>
    </row>
    <row r="6328" spans="1:21" x14ac:dyDescent="0.35">
      <c r="A6328">
        <v>611.55399999999997</v>
      </c>
      <c r="B6328">
        <v>-169.196</v>
      </c>
      <c r="C6328">
        <v>3.5150000000000001</v>
      </c>
      <c r="F6328">
        <v>611.55399999999997</v>
      </c>
      <c r="G6328">
        <f t="shared" si="98"/>
        <v>-752.62103112</v>
      </c>
      <c r="H6328">
        <v>3.5150000000000001</v>
      </c>
      <c r="T6328">
        <v>632.47900000000004</v>
      </c>
      <c r="U6328">
        <v>25.2042</v>
      </c>
    </row>
    <row r="6329" spans="1:21" x14ac:dyDescent="0.35">
      <c r="A6329">
        <v>611.64400000000001</v>
      </c>
      <c r="B6329">
        <v>-169.488</v>
      </c>
      <c r="C6329">
        <v>3.5150000000000001</v>
      </c>
      <c r="F6329">
        <v>611.64400000000001</v>
      </c>
      <c r="G6329">
        <f t="shared" si="98"/>
        <v>-753.91991136000001</v>
      </c>
      <c r="H6329">
        <v>3.5150000000000001</v>
      </c>
      <c r="T6329">
        <v>632.57799999999997</v>
      </c>
      <c r="U6329">
        <v>25.138159999999999</v>
      </c>
    </row>
    <row r="6330" spans="1:21" x14ac:dyDescent="0.35">
      <c r="A6330">
        <v>611.75400000000002</v>
      </c>
      <c r="B6330">
        <v>-169.304</v>
      </c>
      <c r="C6330">
        <v>3.5139999999999998</v>
      </c>
      <c r="F6330">
        <v>611.75400000000002</v>
      </c>
      <c r="G6330">
        <f t="shared" si="98"/>
        <v>-753.10143888000005</v>
      </c>
      <c r="H6330">
        <v>3.5139999999999998</v>
      </c>
      <c r="T6330">
        <v>632.678</v>
      </c>
      <c r="U6330">
        <v>25.132480000000001</v>
      </c>
    </row>
    <row r="6331" spans="1:21" x14ac:dyDescent="0.35">
      <c r="A6331">
        <v>611.84299999999996</v>
      </c>
      <c r="B6331">
        <v>-169.35900000000001</v>
      </c>
      <c r="C6331">
        <v>3.5139999999999998</v>
      </c>
      <c r="F6331">
        <v>611.84299999999996</v>
      </c>
      <c r="G6331">
        <f t="shared" si="98"/>
        <v>-753.3460909800001</v>
      </c>
      <c r="H6331">
        <v>3.5139999999999998</v>
      </c>
      <c r="T6331">
        <v>632.77800000000002</v>
      </c>
      <c r="U6331">
        <v>25.14509</v>
      </c>
    </row>
    <row r="6332" spans="1:21" x14ac:dyDescent="0.35">
      <c r="A6332">
        <v>611.94299999999998</v>
      </c>
      <c r="B6332">
        <v>-169.11699999999999</v>
      </c>
      <c r="C6332">
        <v>3.5139999999999998</v>
      </c>
      <c r="F6332">
        <v>611.94299999999998</v>
      </c>
      <c r="G6332">
        <f t="shared" si="98"/>
        <v>-752.26962173999993</v>
      </c>
      <c r="H6332">
        <v>3.5139999999999998</v>
      </c>
      <c r="T6332">
        <v>632.87800000000004</v>
      </c>
      <c r="U6332">
        <v>25.145569999999999</v>
      </c>
    </row>
    <row r="6333" spans="1:21" x14ac:dyDescent="0.35">
      <c r="A6333">
        <v>612.04300000000001</v>
      </c>
      <c r="B6333">
        <v>-169.357</v>
      </c>
      <c r="C6333">
        <v>3.5150000000000001</v>
      </c>
      <c r="F6333">
        <v>612.04300000000001</v>
      </c>
      <c r="G6333">
        <f t="shared" si="98"/>
        <v>-753.33719454000004</v>
      </c>
      <c r="H6333">
        <v>3.5150000000000001</v>
      </c>
      <c r="T6333">
        <v>632.97799999999995</v>
      </c>
      <c r="U6333">
        <v>25.138780000000001</v>
      </c>
    </row>
    <row r="6334" spans="1:21" x14ac:dyDescent="0.35">
      <c r="A6334">
        <v>612.14300000000003</v>
      </c>
      <c r="B6334">
        <v>-169.09299999999999</v>
      </c>
      <c r="C6334">
        <v>3.5139999999999998</v>
      </c>
      <c r="F6334">
        <v>612.14300000000003</v>
      </c>
      <c r="G6334">
        <f t="shared" si="98"/>
        <v>-752.16286445999992</v>
      </c>
      <c r="H6334">
        <v>3.5139999999999998</v>
      </c>
      <c r="T6334">
        <v>633.07799999999997</v>
      </c>
      <c r="U6334">
        <v>25.16037</v>
      </c>
    </row>
    <row r="6335" spans="1:21" x14ac:dyDescent="0.35">
      <c r="A6335">
        <v>612.25199999999995</v>
      </c>
      <c r="B6335">
        <v>-169.05699999999999</v>
      </c>
      <c r="C6335">
        <v>3.5150000000000001</v>
      </c>
      <c r="F6335">
        <v>612.25199999999995</v>
      </c>
      <c r="G6335">
        <f t="shared" si="98"/>
        <v>-752.00272853999991</v>
      </c>
      <c r="H6335">
        <v>3.5150000000000001</v>
      </c>
      <c r="T6335">
        <v>633.17899999999997</v>
      </c>
      <c r="U6335">
        <v>25.164359999999999</v>
      </c>
    </row>
    <row r="6336" spans="1:21" x14ac:dyDescent="0.35">
      <c r="A6336">
        <v>612.35199999999998</v>
      </c>
      <c r="B6336">
        <v>-169.31299999999999</v>
      </c>
      <c r="C6336">
        <v>3.52</v>
      </c>
      <c r="F6336">
        <v>612.35199999999998</v>
      </c>
      <c r="G6336">
        <f t="shared" si="98"/>
        <v>-753.14147285999991</v>
      </c>
      <c r="H6336">
        <v>3.52</v>
      </c>
      <c r="T6336">
        <v>633.27800000000002</v>
      </c>
      <c r="U6336">
        <v>25.16553</v>
      </c>
    </row>
    <row r="6337" spans="1:21" x14ac:dyDescent="0.35">
      <c r="A6337">
        <v>612.44500000000005</v>
      </c>
      <c r="B6337">
        <v>-169.309</v>
      </c>
      <c r="C6337">
        <v>3.5129999999999999</v>
      </c>
      <c r="F6337">
        <v>612.44500000000005</v>
      </c>
      <c r="G6337">
        <f t="shared" si="98"/>
        <v>-753.12367998000002</v>
      </c>
      <c r="H6337">
        <v>3.5129999999999999</v>
      </c>
      <c r="T6337">
        <v>633.37800000000004</v>
      </c>
      <c r="U6337">
        <v>25.178540000000002</v>
      </c>
    </row>
    <row r="6338" spans="1:21" x14ac:dyDescent="0.35">
      <c r="A6338">
        <v>612.54600000000005</v>
      </c>
      <c r="B6338">
        <v>-169.28899999999999</v>
      </c>
      <c r="C6338">
        <v>3.5129999999999999</v>
      </c>
      <c r="F6338">
        <v>612.54600000000005</v>
      </c>
      <c r="G6338">
        <f t="shared" si="98"/>
        <v>-753.0347155799999</v>
      </c>
      <c r="H6338">
        <v>3.5129999999999999</v>
      </c>
      <c r="T6338">
        <v>633.47799999999995</v>
      </c>
      <c r="U6338">
        <v>25.168299999999999</v>
      </c>
    </row>
    <row r="6339" spans="1:21" x14ac:dyDescent="0.35">
      <c r="A6339">
        <v>612.64300000000003</v>
      </c>
      <c r="B6339">
        <v>-169.09899999999999</v>
      </c>
      <c r="C6339">
        <v>3.5139999999999998</v>
      </c>
      <c r="F6339">
        <v>612.64300000000003</v>
      </c>
      <c r="G6339">
        <f t="shared" ref="G6339:G6402" si="99">B6339*4.44822</f>
        <v>-752.18955377999998</v>
      </c>
      <c r="H6339">
        <v>3.5139999999999998</v>
      </c>
      <c r="T6339">
        <v>633.57799999999997</v>
      </c>
      <c r="U6339">
        <v>25.155239999999999</v>
      </c>
    </row>
    <row r="6340" spans="1:21" x14ac:dyDescent="0.35">
      <c r="A6340">
        <v>612.745</v>
      </c>
      <c r="B6340">
        <v>-169.322</v>
      </c>
      <c r="C6340">
        <v>3.5139999999999998</v>
      </c>
      <c r="F6340">
        <v>612.745</v>
      </c>
      <c r="G6340">
        <f t="shared" si="99"/>
        <v>-753.18150684</v>
      </c>
      <c r="H6340">
        <v>3.5139999999999998</v>
      </c>
      <c r="T6340">
        <v>633.678</v>
      </c>
      <c r="U6340">
        <v>25.14508</v>
      </c>
    </row>
    <row r="6341" spans="1:21" x14ac:dyDescent="0.35">
      <c r="A6341">
        <v>612.84500000000003</v>
      </c>
      <c r="B6341">
        <v>-169.08099999999999</v>
      </c>
      <c r="C6341">
        <v>3.5139999999999998</v>
      </c>
      <c r="F6341">
        <v>612.84500000000003</v>
      </c>
      <c r="G6341">
        <f t="shared" si="99"/>
        <v>-752.10948581999992</v>
      </c>
      <c r="H6341">
        <v>3.5139999999999998</v>
      </c>
      <c r="T6341">
        <v>633.77700000000004</v>
      </c>
      <c r="U6341">
        <v>25.196770000000001</v>
      </c>
    </row>
    <row r="6342" spans="1:21" x14ac:dyDescent="0.35">
      <c r="A6342">
        <v>612.94399999999996</v>
      </c>
      <c r="B6342">
        <v>-169.01599999999999</v>
      </c>
      <c r="C6342">
        <v>3.5139999999999998</v>
      </c>
      <c r="F6342">
        <v>612.94399999999996</v>
      </c>
      <c r="G6342">
        <f t="shared" si="99"/>
        <v>-751.82035151999992</v>
      </c>
      <c r="H6342">
        <v>3.5139999999999998</v>
      </c>
      <c r="T6342">
        <v>633.87800000000004</v>
      </c>
      <c r="U6342">
        <v>25.18141</v>
      </c>
    </row>
    <row r="6343" spans="1:21" x14ac:dyDescent="0.35">
      <c r="A6343">
        <v>613.04499999999996</v>
      </c>
      <c r="B6343">
        <v>-169.024</v>
      </c>
      <c r="C6343">
        <v>3.5139999999999998</v>
      </c>
      <c r="F6343">
        <v>613.04499999999996</v>
      </c>
      <c r="G6343">
        <f t="shared" si="99"/>
        <v>-751.85593728000003</v>
      </c>
      <c r="H6343">
        <v>3.5139999999999998</v>
      </c>
      <c r="T6343">
        <v>633.97799999999995</v>
      </c>
      <c r="U6343">
        <v>25.15982</v>
      </c>
    </row>
    <row r="6344" spans="1:21" x14ac:dyDescent="0.35">
      <c r="A6344">
        <v>613.14400000000001</v>
      </c>
      <c r="B6344">
        <v>-169.148</v>
      </c>
      <c r="C6344">
        <v>3.5139999999999998</v>
      </c>
      <c r="F6344">
        <v>613.14400000000001</v>
      </c>
      <c r="G6344">
        <f t="shared" si="99"/>
        <v>-752.40751655999998</v>
      </c>
      <c r="H6344">
        <v>3.5139999999999998</v>
      </c>
      <c r="T6344">
        <v>634.07799999999997</v>
      </c>
      <c r="U6344">
        <v>25.163219999999999</v>
      </c>
    </row>
    <row r="6345" spans="1:21" x14ac:dyDescent="0.35">
      <c r="A6345">
        <v>613.24400000000003</v>
      </c>
      <c r="B6345">
        <v>-169.13200000000001</v>
      </c>
      <c r="C6345">
        <v>3.516</v>
      </c>
      <c r="F6345">
        <v>613.24400000000003</v>
      </c>
      <c r="G6345">
        <f t="shared" si="99"/>
        <v>-752.33634504000008</v>
      </c>
      <c r="H6345">
        <v>3.516</v>
      </c>
      <c r="T6345">
        <v>634.178</v>
      </c>
      <c r="U6345">
        <v>25.146799999999999</v>
      </c>
    </row>
    <row r="6346" spans="1:21" x14ac:dyDescent="0.35">
      <c r="A6346">
        <v>613.34799999999996</v>
      </c>
      <c r="B6346">
        <v>-169.03899999999999</v>
      </c>
      <c r="C6346">
        <v>3.5129999999999999</v>
      </c>
      <c r="F6346">
        <v>613.34799999999996</v>
      </c>
      <c r="G6346">
        <f t="shared" si="99"/>
        <v>-751.92266057999996</v>
      </c>
      <c r="H6346">
        <v>3.5129999999999999</v>
      </c>
      <c r="T6346">
        <v>634.27700000000004</v>
      </c>
      <c r="U6346">
        <v>25.106439999999999</v>
      </c>
    </row>
    <row r="6347" spans="1:21" x14ac:dyDescent="0.35">
      <c r="A6347">
        <v>613.447</v>
      </c>
      <c r="B6347">
        <v>-169.202</v>
      </c>
      <c r="C6347">
        <v>3.5139999999999998</v>
      </c>
      <c r="F6347">
        <v>613.447</v>
      </c>
      <c r="G6347">
        <f t="shared" si="99"/>
        <v>-752.64772044000006</v>
      </c>
      <c r="H6347">
        <v>3.5139999999999998</v>
      </c>
      <c r="T6347">
        <v>634.37800000000004</v>
      </c>
      <c r="U6347">
        <v>25.102440000000001</v>
      </c>
    </row>
    <row r="6348" spans="1:21" x14ac:dyDescent="0.35">
      <c r="A6348">
        <v>613.54399999999998</v>
      </c>
      <c r="B6348">
        <v>-169.12700000000001</v>
      </c>
      <c r="C6348">
        <v>3.5139999999999998</v>
      </c>
      <c r="F6348">
        <v>613.54399999999998</v>
      </c>
      <c r="G6348">
        <f t="shared" si="99"/>
        <v>-752.31410394000011</v>
      </c>
      <c r="H6348">
        <v>3.5139999999999998</v>
      </c>
      <c r="T6348">
        <v>634.47699999999998</v>
      </c>
      <c r="U6348">
        <v>25.105779999999999</v>
      </c>
    </row>
    <row r="6349" spans="1:21" x14ac:dyDescent="0.35">
      <c r="A6349">
        <v>613.64499999999998</v>
      </c>
      <c r="B6349">
        <v>-169.12299999999999</v>
      </c>
      <c r="C6349">
        <v>3.5139999999999998</v>
      </c>
      <c r="F6349">
        <v>613.64499999999998</v>
      </c>
      <c r="G6349">
        <f t="shared" si="99"/>
        <v>-752.29631105999999</v>
      </c>
      <c r="H6349">
        <v>3.5139999999999998</v>
      </c>
      <c r="T6349">
        <v>634.57799999999997</v>
      </c>
      <c r="U6349">
        <v>25.116119999999999</v>
      </c>
    </row>
    <row r="6350" spans="1:21" x14ac:dyDescent="0.35">
      <c r="A6350">
        <v>613.75599999999997</v>
      </c>
      <c r="B6350">
        <v>-169.16800000000001</v>
      </c>
      <c r="C6350">
        <v>3.5139999999999998</v>
      </c>
      <c r="F6350">
        <v>613.75599999999997</v>
      </c>
      <c r="G6350">
        <f t="shared" si="99"/>
        <v>-752.49648095999999</v>
      </c>
      <c r="H6350">
        <v>3.5139999999999998</v>
      </c>
      <c r="T6350">
        <v>634.678</v>
      </c>
      <c r="U6350">
        <v>25.09056</v>
      </c>
    </row>
    <row r="6351" spans="1:21" x14ac:dyDescent="0.35">
      <c r="A6351">
        <v>613.84400000000005</v>
      </c>
      <c r="B6351">
        <v>-169.11199999999999</v>
      </c>
      <c r="C6351">
        <v>3.5139999999999998</v>
      </c>
      <c r="F6351">
        <v>613.84400000000005</v>
      </c>
      <c r="G6351">
        <f t="shared" si="99"/>
        <v>-752.24738063999996</v>
      </c>
      <c r="H6351">
        <v>3.5139999999999998</v>
      </c>
      <c r="T6351">
        <v>634.77800000000002</v>
      </c>
      <c r="U6351">
        <v>25.059809999999999</v>
      </c>
    </row>
    <row r="6352" spans="1:21" x14ac:dyDescent="0.35">
      <c r="A6352">
        <v>613.94299999999998</v>
      </c>
      <c r="B6352">
        <v>-169.167</v>
      </c>
      <c r="C6352">
        <v>3.5139999999999998</v>
      </c>
      <c r="F6352">
        <v>613.94299999999998</v>
      </c>
      <c r="G6352">
        <f t="shared" si="99"/>
        <v>-752.49203274000001</v>
      </c>
      <c r="H6352">
        <v>3.5139999999999998</v>
      </c>
      <c r="T6352">
        <v>634.87900000000002</v>
      </c>
      <c r="U6352">
        <v>25.070589999999999</v>
      </c>
    </row>
    <row r="6353" spans="1:21" x14ac:dyDescent="0.35">
      <c r="A6353">
        <v>614.04300000000001</v>
      </c>
      <c r="B6353">
        <v>-169.255</v>
      </c>
      <c r="C6353">
        <v>3.5139999999999998</v>
      </c>
      <c r="F6353">
        <v>614.04300000000001</v>
      </c>
      <c r="G6353">
        <f t="shared" si="99"/>
        <v>-752.88347609999994</v>
      </c>
      <c r="H6353">
        <v>3.5139999999999998</v>
      </c>
      <c r="T6353">
        <v>634.97799999999995</v>
      </c>
      <c r="U6353">
        <v>25.04495</v>
      </c>
    </row>
    <row r="6354" spans="1:21" x14ac:dyDescent="0.35">
      <c r="A6354">
        <v>614.14400000000001</v>
      </c>
      <c r="B6354">
        <v>-169.16900000000001</v>
      </c>
      <c r="C6354">
        <v>3.5150000000000001</v>
      </c>
      <c r="F6354">
        <v>614.14400000000001</v>
      </c>
      <c r="G6354">
        <f t="shared" si="99"/>
        <v>-752.50092918000007</v>
      </c>
      <c r="H6354">
        <v>3.5150000000000001</v>
      </c>
      <c r="T6354">
        <v>635.07899999999995</v>
      </c>
      <c r="U6354">
        <v>25.074110000000001</v>
      </c>
    </row>
    <row r="6355" spans="1:21" x14ac:dyDescent="0.35">
      <c r="A6355">
        <v>614.24400000000003</v>
      </c>
      <c r="B6355">
        <v>-169.041</v>
      </c>
      <c r="C6355">
        <v>3.516</v>
      </c>
      <c r="F6355">
        <v>614.24400000000003</v>
      </c>
      <c r="G6355">
        <f t="shared" si="99"/>
        <v>-751.93155702000001</v>
      </c>
      <c r="H6355">
        <v>3.516</v>
      </c>
      <c r="T6355">
        <v>635.178</v>
      </c>
      <c r="U6355">
        <v>25.06786</v>
      </c>
    </row>
    <row r="6356" spans="1:21" x14ac:dyDescent="0.35">
      <c r="A6356">
        <v>614.34500000000003</v>
      </c>
      <c r="B6356">
        <v>-169.214</v>
      </c>
      <c r="C6356">
        <v>3.5139999999999998</v>
      </c>
      <c r="F6356">
        <v>614.34500000000003</v>
      </c>
      <c r="G6356">
        <f t="shared" si="99"/>
        <v>-752.70109907999995</v>
      </c>
      <c r="H6356">
        <v>3.5139999999999998</v>
      </c>
      <c r="T6356">
        <v>635.27800000000002</v>
      </c>
      <c r="U6356">
        <v>25.079609999999999</v>
      </c>
    </row>
    <row r="6357" spans="1:21" x14ac:dyDescent="0.35">
      <c r="A6357">
        <v>614.45600000000002</v>
      </c>
      <c r="B6357">
        <v>-169.14</v>
      </c>
      <c r="C6357">
        <v>3.5150000000000001</v>
      </c>
      <c r="F6357">
        <v>614.45600000000002</v>
      </c>
      <c r="G6357">
        <f t="shared" si="99"/>
        <v>-752.37193079999997</v>
      </c>
      <c r="H6357">
        <v>3.5150000000000001</v>
      </c>
      <c r="T6357">
        <v>635.37800000000004</v>
      </c>
      <c r="U6357">
        <v>25.089279999999999</v>
      </c>
    </row>
    <row r="6358" spans="1:21" x14ac:dyDescent="0.35">
      <c r="A6358">
        <v>614.54499999999996</v>
      </c>
      <c r="B6358">
        <v>-169.173</v>
      </c>
      <c r="C6358">
        <v>3.5139999999999998</v>
      </c>
      <c r="F6358">
        <v>614.54499999999996</v>
      </c>
      <c r="G6358">
        <f t="shared" si="99"/>
        <v>-752.51872206000007</v>
      </c>
      <c r="H6358">
        <v>3.5139999999999998</v>
      </c>
      <c r="T6358">
        <v>635.47699999999998</v>
      </c>
      <c r="U6358">
        <v>25.128</v>
      </c>
    </row>
    <row r="6359" spans="1:21" x14ac:dyDescent="0.35">
      <c r="A6359">
        <v>614.64300000000003</v>
      </c>
      <c r="B6359">
        <v>-169.113</v>
      </c>
      <c r="C6359">
        <v>3.5139999999999998</v>
      </c>
      <c r="F6359">
        <v>614.64300000000003</v>
      </c>
      <c r="G6359">
        <f t="shared" si="99"/>
        <v>-752.25182886000005</v>
      </c>
      <c r="H6359">
        <v>3.5139999999999998</v>
      </c>
      <c r="T6359">
        <v>635.57799999999997</v>
      </c>
      <c r="U6359">
        <v>25.05237</v>
      </c>
    </row>
    <row r="6360" spans="1:21" x14ac:dyDescent="0.35">
      <c r="A6360">
        <v>614.74400000000003</v>
      </c>
      <c r="B6360">
        <v>-169.16800000000001</v>
      </c>
      <c r="C6360">
        <v>3.5139999999999998</v>
      </c>
      <c r="F6360">
        <v>614.74400000000003</v>
      </c>
      <c r="G6360">
        <f t="shared" si="99"/>
        <v>-752.49648095999999</v>
      </c>
      <c r="H6360">
        <v>3.5139999999999998</v>
      </c>
      <c r="T6360">
        <v>635.67700000000002</v>
      </c>
      <c r="U6360">
        <v>25.083629999999999</v>
      </c>
    </row>
    <row r="6361" spans="1:21" x14ac:dyDescent="0.35">
      <c r="A6361">
        <v>614.84400000000005</v>
      </c>
      <c r="B6361">
        <v>-169.25899999999999</v>
      </c>
      <c r="C6361">
        <v>3.5139999999999998</v>
      </c>
      <c r="F6361">
        <v>614.84400000000005</v>
      </c>
      <c r="G6361">
        <f t="shared" si="99"/>
        <v>-752.90126897999994</v>
      </c>
      <c r="H6361">
        <v>3.5139999999999998</v>
      </c>
      <c r="T6361">
        <v>635.77700000000004</v>
      </c>
      <c r="U6361">
        <v>25.08418</v>
      </c>
    </row>
    <row r="6362" spans="1:21" x14ac:dyDescent="0.35">
      <c r="A6362">
        <v>614.94399999999996</v>
      </c>
      <c r="B6362">
        <v>-169.27199999999999</v>
      </c>
      <c r="C6362">
        <v>3.5139999999999998</v>
      </c>
      <c r="F6362">
        <v>614.94399999999996</v>
      </c>
      <c r="G6362">
        <f t="shared" si="99"/>
        <v>-752.95909583999992</v>
      </c>
      <c r="H6362">
        <v>3.5139999999999998</v>
      </c>
      <c r="T6362">
        <v>635.87699999999995</v>
      </c>
      <c r="U6362">
        <v>25.111419999999999</v>
      </c>
    </row>
    <row r="6363" spans="1:21" x14ac:dyDescent="0.35">
      <c r="A6363">
        <v>615.06200000000001</v>
      </c>
      <c r="B6363">
        <v>-169.19499999999999</v>
      </c>
      <c r="C6363">
        <v>3.5139999999999998</v>
      </c>
      <c r="F6363">
        <v>615.06200000000001</v>
      </c>
      <c r="G6363">
        <f t="shared" si="99"/>
        <v>-752.61658290000003</v>
      </c>
      <c r="H6363">
        <v>3.5139999999999998</v>
      </c>
      <c r="T6363">
        <v>635.976</v>
      </c>
      <c r="U6363">
        <v>25.05855</v>
      </c>
    </row>
    <row r="6364" spans="1:21" x14ac:dyDescent="0.35">
      <c r="A6364">
        <v>615.14400000000001</v>
      </c>
      <c r="B6364">
        <v>-169.202</v>
      </c>
      <c r="C6364">
        <v>3.5129999999999999</v>
      </c>
      <c r="F6364">
        <v>615.14400000000001</v>
      </c>
      <c r="G6364">
        <f t="shared" si="99"/>
        <v>-752.64772044000006</v>
      </c>
      <c r="H6364">
        <v>3.5129999999999999</v>
      </c>
      <c r="T6364">
        <v>636.07799999999997</v>
      </c>
      <c r="U6364">
        <v>25.05575</v>
      </c>
    </row>
    <row r="6365" spans="1:21" x14ac:dyDescent="0.35">
      <c r="A6365">
        <v>615.245</v>
      </c>
      <c r="B6365">
        <v>-169.179</v>
      </c>
      <c r="C6365">
        <v>3.5139999999999998</v>
      </c>
      <c r="F6365">
        <v>615.245</v>
      </c>
      <c r="G6365">
        <f t="shared" si="99"/>
        <v>-752.54541138000002</v>
      </c>
      <c r="H6365">
        <v>3.5139999999999998</v>
      </c>
      <c r="T6365">
        <v>636.17700000000002</v>
      </c>
      <c r="U6365">
        <v>25.05461</v>
      </c>
    </row>
    <row r="6366" spans="1:21" x14ac:dyDescent="0.35">
      <c r="A6366">
        <v>615.34400000000005</v>
      </c>
      <c r="B6366">
        <v>-169.20099999999999</v>
      </c>
      <c r="C6366">
        <v>3.5139999999999998</v>
      </c>
      <c r="F6366">
        <v>615.34400000000005</v>
      </c>
      <c r="G6366">
        <f t="shared" si="99"/>
        <v>-752.64327221999997</v>
      </c>
      <c r="H6366">
        <v>3.5139999999999998</v>
      </c>
      <c r="T6366">
        <v>636.27800000000002</v>
      </c>
      <c r="U6366">
        <v>25.060849999999999</v>
      </c>
    </row>
    <row r="6367" spans="1:21" x14ac:dyDescent="0.35">
      <c r="A6367">
        <v>615.44399999999996</v>
      </c>
      <c r="B6367">
        <v>-169.14400000000001</v>
      </c>
      <c r="C6367">
        <v>3.5129999999999999</v>
      </c>
      <c r="F6367">
        <v>615.44399999999996</v>
      </c>
      <c r="G6367">
        <f t="shared" si="99"/>
        <v>-752.38972368000009</v>
      </c>
      <c r="H6367">
        <v>3.5129999999999999</v>
      </c>
      <c r="T6367">
        <v>636.37800000000004</v>
      </c>
      <c r="U6367">
        <v>25.098369999999999</v>
      </c>
    </row>
    <row r="6368" spans="1:21" x14ac:dyDescent="0.35">
      <c r="A6368">
        <v>615.56299999999999</v>
      </c>
      <c r="B6368">
        <v>-169.131</v>
      </c>
      <c r="C6368">
        <v>3.5139999999999998</v>
      </c>
      <c r="F6368">
        <v>615.56299999999999</v>
      </c>
      <c r="G6368">
        <f t="shared" si="99"/>
        <v>-752.33189682</v>
      </c>
      <c r="H6368">
        <v>3.5139999999999998</v>
      </c>
      <c r="T6368">
        <v>636.47699999999998</v>
      </c>
      <c r="U6368">
        <v>25.109829999999999</v>
      </c>
    </row>
    <row r="6369" spans="1:21" x14ac:dyDescent="0.35">
      <c r="A6369">
        <v>615.64400000000001</v>
      </c>
      <c r="B6369">
        <v>-169.172</v>
      </c>
      <c r="C6369">
        <v>3.5139999999999998</v>
      </c>
      <c r="F6369">
        <v>615.64400000000001</v>
      </c>
      <c r="G6369">
        <f t="shared" si="99"/>
        <v>-752.51427383999999</v>
      </c>
      <c r="H6369">
        <v>3.5139999999999998</v>
      </c>
      <c r="T6369">
        <v>636.57799999999997</v>
      </c>
      <c r="U6369">
        <v>25.117229999999999</v>
      </c>
    </row>
    <row r="6370" spans="1:21" x14ac:dyDescent="0.35">
      <c r="A6370">
        <v>615.74400000000003</v>
      </c>
      <c r="B6370">
        <v>-169.27099999999999</v>
      </c>
      <c r="C6370">
        <v>3.5139999999999998</v>
      </c>
      <c r="F6370">
        <v>615.74400000000003</v>
      </c>
      <c r="G6370">
        <f t="shared" si="99"/>
        <v>-752.95464761999995</v>
      </c>
      <c r="H6370">
        <v>3.5139999999999998</v>
      </c>
      <c r="T6370">
        <v>636.67700000000002</v>
      </c>
      <c r="U6370">
        <v>25.128520000000002</v>
      </c>
    </row>
    <row r="6371" spans="1:21" x14ac:dyDescent="0.35">
      <c r="A6371">
        <v>615.84400000000005</v>
      </c>
      <c r="B6371">
        <v>-169.43700000000001</v>
      </c>
      <c r="C6371">
        <v>3.5139999999999998</v>
      </c>
      <c r="F6371">
        <v>615.84400000000005</v>
      </c>
      <c r="G6371">
        <f t="shared" si="99"/>
        <v>-753.69305214000008</v>
      </c>
      <c r="H6371">
        <v>3.5139999999999998</v>
      </c>
      <c r="T6371">
        <v>636.77800000000002</v>
      </c>
      <c r="U6371">
        <v>25.134779999999999</v>
      </c>
    </row>
    <row r="6372" spans="1:21" x14ac:dyDescent="0.35">
      <c r="A6372">
        <v>615.94600000000003</v>
      </c>
      <c r="B6372">
        <v>-169.02699999999999</v>
      </c>
      <c r="C6372">
        <v>3.5150000000000001</v>
      </c>
      <c r="F6372">
        <v>615.94600000000003</v>
      </c>
      <c r="G6372">
        <f t="shared" si="99"/>
        <v>-751.86928193999995</v>
      </c>
      <c r="H6372">
        <v>3.5150000000000001</v>
      </c>
      <c r="T6372">
        <v>636.87699999999995</v>
      </c>
      <c r="U6372">
        <v>25.112189999999998</v>
      </c>
    </row>
    <row r="6373" spans="1:21" x14ac:dyDescent="0.35">
      <c r="A6373">
        <v>616.04399999999998</v>
      </c>
      <c r="B6373">
        <v>-169.256</v>
      </c>
      <c r="C6373">
        <v>3.516</v>
      </c>
      <c r="F6373">
        <v>616.04399999999998</v>
      </c>
      <c r="G6373">
        <f t="shared" si="99"/>
        <v>-752.88792432000002</v>
      </c>
      <c r="H6373">
        <v>3.516</v>
      </c>
      <c r="T6373">
        <v>636.97699999999998</v>
      </c>
      <c r="U6373">
        <v>25.16844</v>
      </c>
    </row>
    <row r="6374" spans="1:21" x14ac:dyDescent="0.35">
      <c r="A6374">
        <v>616.14400000000001</v>
      </c>
      <c r="B6374">
        <v>-169.05799999999999</v>
      </c>
      <c r="C6374">
        <v>3.5129999999999999</v>
      </c>
      <c r="F6374">
        <v>616.14400000000001</v>
      </c>
      <c r="G6374">
        <f t="shared" si="99"/>
        <v>-752.00717675999999</v>
      </c>
      <c r="H6374">
        <v>3.5129999999999999</v>
      </c>
      <c r="T6374">
        <v>637.07799999999997</v>
      </c>
      <c r="U6374">
        <v>25.15814</v>
      </c>
    </row>
    <row r="6375" spans="1:21" x14ac:dyDescent="0.35">
      <c r="A6375">
        <v>616.24900000000002</v>
      </c>
      <c r="B6375">
        <v>-169.05500000000001</v>
      </c>
      <c r="C6375">
        <v>3.5150000000000001</v>
      </c>
      <c r="F6375">
        <v>616.24900000000002</v>
      </c>
      <c r="G6375">
        <f t="shared" si="99"/>
        <v>-751.99383210000008</v>
      </c>
      <c r="H6375">
        <v>3.5150000000000001</v>
      </c>
      <c r="T6375">
        <v>637.17700000000002</v>
      </c>
      <c r="U6375">
        <v>25.137039999999999</v>
      </c>
    </row>
    <row r="6376" spans="1:21" x14ac:dyDescent="0.35">
      <c r="A6376">
        <v>616.34400000000005</v>
      </c>
      <c r="B6376">
        <v>-169.21799999999999</v>
      </c>
      <c r="C6376">
        <v>3.5150000000000001</v>
      </c>
      <c r="F6376">
        <v>616.34400000000005</v>
      </c>
      <c r="G6376">
        <f t="shared" si="99"/>
        <v>-752.71889195999995</v>
      </c>
      <c r="H6376">
        <v>3.5150000000000001</v>
      </c>
      <c r="T6376">
        <v>637.279</v>
      </c>
      <c r="U6376">
        <v>25.17</v>
      </c>
    </row>
    <row r="6377" spans="1:21" x14ac:dyDescent="0.35">
      <c r="A6377">
        <v>616.44299999999998</v>
      </c>
      <c r="B6377">
        <v>-169.11500000000001</v>
      </c>
      <c r="C6377">
        <v>3.5139999999999998</v>
      </c>
      <c r="F6377">
        <v>616.44299999999998</v>
      </c>
      <c r="G6377">
        <f t="shared" si="99"/>
        <v>-752.2607253000001</v>
      </c>
      <c r="H6377">
        <v>3.5139999999999998</v>
      </c>
      <c r="T6377">
        <v>637.37800000000004</v>
      </c>
      <c r="U6377">
        <v>25.178619999999999</v>
      </c>
    </row>
    <row r="6378" spans="1:21" x14ac:dyDescent="0.35">
      <c r="A6378">
        <v>616.54399999999998</v>
      </c>
      <c r="B6378">
        <v>-168.994</v>
      </c>
      <c r="C6378">
        <v>3.5139999999999998</v>
      </c>
      <c r="F6378">
        <v>616.54399999999998</v>
      </c>
      <c r="G6378">
        <f t="shared" si="99"/>
        <v>-751.72249067999996</v>
      </c>
      <c r="H6378">
        <v>3.5139999999999998</v>
      </c>
      <c r="T6378">
        <v>637.47799999999995</v>
      </c>
      <c r="U6378">
        <v>25.15748</v>
      </c>
    </row>
    <row r="6379" spans="1:21" x14ac:dyDescent="0.35">
      <c r="A6379">
        <v>616.649</v>
      </c>
      <c r="B6379">
        <v>-169.114</v>
      </c>
      <c r="C6379">
        <v>3.5139999999999998</v>
      </c>
      <c r="F6379">
        <v>616.649</v>
      </c>
      <c r="G6379">
        <f t="shared" si="99"/>
        <v>-752.25627708000002</v>
      </c>
      <c r="H6379">
        <v>3.5139999999999998</v>
      </c>
      <c r="T6379">
        <v>637.57799999999997</v>
      </c>
      <c r="U6379">
        <v>25.15014</v>
      </c>
    </row>
    <row r="6380" spans="1:21" x14ac:dyDescent="0.35">
      <c r="A6380">
        <v>616.74400000000003</v>
      </c>
      <c r="B6380">
        <v>-168.959</v>
      </c>
      <c r="C6380">
        <v>3.5139999999999998</v>
      </c>
      <c r="F6380">
        <v>616.74400000000003</v>
      </c>
      <c r="G6380">
        <f t="shared" si="99"/>
        <v>-751.56680298000003</v>
      </c>
      <c r="H6380">
        <v>3.5139999999999998</v>
      </c>
      <c r="T6380">
        <v>637.67700000000002</v>
      </c>
      <c r="U6380">
        <v>25.1172</v>
      </c>
    </row>
    <row r="6381" spans="1:21" x14ac:dyDescent="0.35">
      <c r="A6381">
        <v>616.84299999999996</v>
      </c>
      <c r="B6381">
        <v>-169.352</v>
      </c>
      <c r="C6381">
        <v>3.5139999999999998</v>
      </c>
      <c r="F6381">
        <v>616.84299999999996</v>
      </c>
      <c r="G6381">
        <f t="shared" si="99"/>
        <v>-753.31495344000007</v>
      </c>
      <c r="H6381">
        <v>3.5139999999999998</v>
      </c>
      <c r="T6381">
        <v>637.77800000000002</v>
      </c>
      <c r="U6381">
        <v>25.13073</v>
      </c>
    </row>
    <row r="6382" spans="1:21" x14ac:dyDescent="0.35">
      <c r="A6382">
        <v>616.94299999999998</v>
      </c>
      <c r="B6382">
        <v>-168.999</v>
      </c>
      <c r="C6382">
        <v>3.5129999999999999</v>
      </c>
      <c r="F6382">
        <v>616.94299999999998</v>
      </c>
      <c r="G6382">
        <f t="shared" si="99"/>
        <v>-751.74473177999994</v>
      </c>
      <c r="H6382">
        <v>3.5129999999999999</v>
      </c>
      <c r="T6382">
        <v>637.87699999999995</v>
      </c>
      <c r="U6382">
        <v>25.130780000000001</v>
      </c>
    </row>
    <row r="6383" spans="1:21" x14ac:dyDescent="0.35">
      <c r="A6383">
        <v>617.04399999999998</v>
      </c>
      <c r="B6383">
        <v>-169.25700000000001</v>
      </c>
      <c r="C6383">
        <v>3.5169999999999999</v>
      </c>
      <c r="F6383">
        <v>617.04399999999998</v>
      </c>
      <c r="G6383">
        <f t="shared" si="99"/>
        <v>-752.89237254</v>
      </c>
      <c r="H6383">
        <v>3.5169999999999999</v>
      </c>
      <c r="T6383">
        <v>637.97699999999998</v>
      </c>
      <c r="U6383">
        <v>25.13428</v>
      </c>
    </row>
    <row r="6384" spans="1:21" x14ac:dyDescent="0.35">
      <c r="A6384">
        <v>617.14400000000001</v>
      </c>
      <c r="B6384">
        <v>-169.15299999999999</v>
      </c>
      <c r="C6384">
        <v>3.5139999999999998</v>
      </c>
      <c r="F6384">
        <v>617.14400000000001</v>
      </c>
      <c r="G6384">
        <f t="shared" si="99"/>
        <v>-752.42975765999995</v>
      </c>
      <c r="H6384">
        <v>3.5139999999999998</v>
      </c>
      <c r="T6384">
        <v>638.077</v>
      </c>
      <c r="U6384">
        <v>25.150670000000002</v>
      </c>
    </row>
    <row r="6385" spans="1:21" x14ac:dyDescent="0.35">
      <c r="A6385">
        <v>617.24400000000003</v>
      </c>
      <c r="B6385">
        <v>-169.28399999999999</v>
      </c>
      <c r="C6385">
        <v>3.5110000000000001</v>
      </c>
      <c r="F6385">
        <v>617.24400000000003</v>
      </c>
      <c r="G6385">
        <f t="shared" si="99"/>
        <v>-753.01247447999992</v>
      </c>
      <c r="H6385">
        <v>3.5110000000000001</v>
      </c>
      <c r="T6385">
        <v>638.17600000000004</v>
      </c>
      <c r="U6385">
        <v>25.135960000000001</v>
      </c>
    </row>
    <row r="6386" spans="1:21" x14ac:dyDescent="0.35">
      <c r="A6386">
        <v>617.34400000000005</v>
      </c>
      <c r="B6386">
        <v>-169.18700000000001</v>
      </c>
      <c r="C6386">
        <v>3.5139999999999998</v>
      </c>
      <c r="F6386">
        <v>617.34400000000005</v>
      </c>
      <c r="G6386">
        <f t="shared" si="99"/>
        <v>-752.58099714000002</v>
      </c>
      <c r="H6386">
        <v>3.5139999999999998</v>
      </c>
      <c r="T6386">
        <v>638.27700000000004</v>
      </c>
      <c r="U6386">
        <v>25.118400000000001</v>
      </c>
    </row>
    <row r="6387" spans="1:21" x14ac:dyDescent="0.35">
      <c r="A6387">
        <v>617.44899999999996</v>
      </c>
      <c r="B6387">
        <v>-169.10400000000001</v>
      </c>
      <c r="C6387">
        <v>3.5139999999999998</v>
      </c>
      <c r="F6387">
        <v>617.44899999999996</v>
      </c>
      <c r="G6387">
        <f t="shared" si="99"/>
        <v>-752.21179488000007</v>
      </c>
      <c r="H6387">
        <v>3.5139999999999998</v>
      </c>
      <c r="T6387">
        <v>638.37599999999998</v>
      </c>
      <c r="U6387">
        <v>25.130870000000002</v>
      </c>
    </row>
    <row r="6388" spans="1:21" x14ac:dyDescent="0.35">
      <c r="A6388">
        <v>617.54399999999998</v>
      </c>
      <c r="B6388">
        <v>-169.17099999999999</v>
      </c>
      <c r="C6388">
        <v>3.5139999999999998</v>
      </c>
      <c r="F6388">
        <v>617.54399999999998</v>
      </c>
      <c r="G6388">
        <f t="shared" si="99"/>
        <v>-752.50982562000002</v>
      </c>
      <c r="H6388">
        <v>3.5139999999999998</v>
      </c>
      <c r="T6388">
        <v>638.47699999999998</v>
      </c>
      <c r="U6388">
        <v>25.155259999999998</v>
      </c>
    </row>
    <row r="6389" spans="1:21" x14ac:dyDescent="0.35">
      <c r="A6389">
        <v>617.64400000000001</v>
      </c>
      <c r="B6389">
        <v>-169.066</v>
      </c>
      <c r="C6389">
        <v>3.5139999999999998</v>
      </c>
      <c r="F6389">
        <v>617.64400000000001</v>
      </c>
      <c r="G6389">
        <f t="shared" si="99"/>
        <v>-752.04276252</v>
      </c>
      <c r="H6389">
        <v>3.5139999999999998</v>
      </c>
      <c r="T6389">
        <v>638.577</v>
      </c>
      <c r="U6389">
        <v>25.13203</v>
      </c>
    </row>
    <row r="6390" spans="1:21" x14ac:dyDescent="0.35">
      <c r="A6390">
        <v>617.75</v>
      </c>
      <c r="B6390">
        <v>-169.15199999999999</v>
      </c>
      <c r="C6390">
        <v>3.5139999999999998</v>
      </c>
      <c r="F6390">
        <v>617.75</v>
      </c>
      <c r="G6390">
        <f t="shared" si="99"/>
        <v>-752.42530943999998</v>
      </c>
      <c r="H6390">
        <v>3.5139999999999998</v>
      </c>
      <c r="T6390">
        <v>638.67700000000002</v>
      </c>
      <c r="U6390">
        <v>25.141580000000001</v>
      </c>
    </row>
    <row r="6391" spans="1:21" x14ac:dyDescent="0.35">
      <c r="A6391">
        <v>617.84400000000005</v>
      </c>
      <c r="B6391">
        <v>-169.18100000000001</v>
      </c>
      <c r="C6391">
        <v>3.5139999999999998</v>
      </c>
      <c r="F6391">
        <v>617.84400000000005</v>
      </c>
      <c r="G6391">
        <f t="shared" si="99"/>
        <v>-752.55430782000008</v>
      </c>
      <c r="H6391">
        <v>3.5139999999999998</v>
      </c>
      <c r="T6391">
        <v>638.77800000000002</v>
      </c>
      <c r="U6391">
        <v>25.153500000000001</v>
      </c>
    </row>
    <row r="6392" spans="1:21" x14ac:dyDescent="0.35">
      <c r="A6392">
        <v>617.94299999999998</v>
      </c>
      <c r="B6392">
        <v>-169.239</v>
      </c>
      <c r="C6392">
        <v>3.5139999999999998</v>
      </c>
      <c r="F6392">
        <v>617.94299999999998</v>
      </c>
      <c r="G6392">
        <f t="shared" si="99"/>
        <v>-752.81230458000005</v>
      </c>
      <c r="H6392">
        <v>3.5139999999999998</v>
      </c>
      <c r="T6392">
        <v>638.87699999999995</v>
      </c>
      <c r="U6392">
        <v>25.13993</v>
      </c>
    </row>
    <row r="6393" spans="1:21" x14ac:dyDescent="0.35">
      <c r="A6393">
        <v>618.053</v>
      </c>
      <c r="B6393">
        <v>-169.02699999999999</v>
      </c>
      <c r="C6393">
        <v>3.5139999999999998</v>
      </c>
      <c r="F6393">
        <v>618.053</v>
      </c>
      <c r="G6393">
        <f t="shared" si="99"/>
        <v>-751.86928193999995</v>
      </c>
      <c r="H6393">
        <v>3.5139999999999998</v>
      </c>
      <c r="T6393">
        <v>638.97900000000004</v>
      </c>
      <c r="U6393">
        <v>25.152470000000001</v>
      </c>
    </row>
    <row r="6394" spans="1:21" x14ac:dyDescent="0.35">
      <c r="A6394">
        <v>618.14300000000003</v>
      </c>
      <c r="B6394">
        <v>-169.05699999999999</v>
      </c>
      <c r="C6394">
        <v>3.5129999999999999</v>
      </c>
      <c r="F6394">
        <v>618.14300000000003</v>
      </c>
      <c r="G6394">
        <f t="shared" si="99"/>
        <v>-752.00272853999991</v>
      </c>
      <c r="H6394">
        <v>3.5129999999999999</v>
      </c>
      <c r="T6394">
        <v>639.07799999999997</v>
      </c>
      <c r="U6394">
        <v>25.144549999999999</v>
      </c>
    </row>
    <row r="6395" spans="1:21" x14ac:dyDescent="0.35">
      <c r="A6395">
        <v>618.24300000000005</v>
      </c>
      <c r="B6395">
        <v>-168.983</v>
      </c>
      <c r="C6395">
        <v>3.5139999999999998</v>
      </c>
      <c r="F6395">
        <v>618.24300000000005</v>
      </c>
      <c r="G6395">
        <f t="shared" si="99"/>
        <v>-751.67356026000004</v>
      </c>
      <c r="H6395">
        <v>3.5139999999999998</v>
      </c>
      <c r="T6395">
        <v>639.178</v>
      </c>
      <c r="U6395">
        <v>25.108180000000001</v>
      </c>
    </row>
    <row r="6396" spans="1:21" x14ac:dyDescent="0.35">
      <c r="A6396">
        <v>618.34900000000005</v>
      </c>
      <c r="B6396">
        <v>-169.11500000000001</v>
      </c>
      <c r="C6396">
        <v>3.5139999999999998</v>
      </c>
      <c r="F6396">
        <v>618.34900000000005</v>
      </c>
      <c r="G6396">
        <f t="shared" si="99"/>
        <v>-752.2607253000001</v>
      </c>
      <c r="H6396">
        <v>3.5139999999999998</v>
      </c>
      <c r="T6396">
        <v>639.27800000000002</v>
      </c>
      <c r="U6396">
        <v>25.14228</v>
      </c>
    </row>
    <row r="6397" spans="1:21" x14ac:dyDescent="0.35">
      <c r="A6397">
        <v>618.45100000000002</v>
      </c>
      <c r="B6397">
        <v>-168.91200000000001</v>
      </c>
      <c r="C6397">
        <v>3.5139999999999998</v>
      </c>
      <c r="F6397">
        <v>618.45100000000002</v>
      </c>
      <c r="G6397">
        <f t="shared" si="99"/>
        <v>-751.35773663999998</v>
      </c>
      <c r="H6397">
        <v>3.5139999999999998</v>
      </c>
      <c r="T6397">
        <v>639.37800000000004</v>
      </c>
      <c r="U6397">
        <v>25.139869999999998</v>
      </c>
    </row>
    <row r="6398" spans="1:21" x14ac:dyDescent="0.35">
      <c r="A6398">
        <v>618.54300000000001</v>
      </c>
      <c r="B6398">
        <v>-168.86699999999999</v>
      </c>
      <c r="C6398">
        <v>3.5139999999999998</v>
      </c>
      <c r="F6398">
        <v>618.54300000000001</v>
      </c>
      <c r="G6398">
        <f t="shared" si="99"/>
        <v>-751.15756673999999</v>
      </c>
      <c r="H6398">
        <v>3.5139999999999998</v>
      </c>
      <c r="T6398">
        <v>639.47799999999995</v>
      </c>
      <c r="U6398">
        <v>25.119959999999999</v>
      </c>
    </row>
    <row r="6399" spans="1:21" x14ac:dyDescent="0.35">
      <c r="A6399">
        <v>618.64300000000003</v>
      </c>
      <c r="B6399">
        <v>-169.09399999999999</v>
      </c>
      <c r="C6399">
        <v>3.5150000000000001</v>
      </c>
      <c r="F6399">
        <v>618.64300000000003</v>
      </c>
      <c r="G6399">
        <f t="shared" si="99"/>
        <v>-752.16731268000001</v>
      </c>
      <c r="H6399">
        <v>3.5150000000000001</v>
      </c>
      <c r="T6399">
        <v>639.577</v>
      </c>
      <c r="U6399">
        <v>25.13307</v>
      </c>
    </row>
    <row r="6400" spans="1:21" x14ac:dyDescent="0.35">
      <c r="A6400">
        <v>618.75</v>
      </c>
      <c r="B6400">
        <v>-168.982</v>
      </c>
      <c r="C6400">
        <v>3.5150000000000001</v>
      </c>
      <c r="F6400">
        <v>618.75</v>
      </c>
      <c r="G6400">
        <f t="shared" si="99"/>
        <v>-751.66911203999996</v>
      </c>
      <c r="H6400">
        <v>3.5150000000000001</v>
      </c>
      <c r="T6400">
        <v>639.678</v>
      </c>
      <c r="U6400">
        <v>25.148420000000002</v>
      </c>
    </row>
    <row r="6401" spans="1:21" x14ac:dyDescent="0.35">
      <c r="A6401">
        <v>618.86099999999999</v>
      </c>
      <c r="B6401">
        <v>-169.05</v>
      </c>
      <c r="C6401">
        <v>3.5150000000000001</v>
      </c>
      <c r="F6401">
        <v>618.86099999999999</v>
      </c>
      <c r="G6401">
        <f t="shared" si="99"/>
        <v>-751.9715910000001</v>
      </c>
      <c r="H6401">
        <v>3.5150000000000001</v>
      </c>
      <c r="T6401">
        <v>639.77700000000004</v>
      </c>
      <c r="U6401">
        <v>25.156379999999999</v>
      </c>
    </row>
    <row r="6402" spans="1:21" x14ac:dyDescent="0.35">
      <c r="A6402">
        <v>618.96100000000001</v>
      </c>
      <c r="B6402">
        <v>-169.01300000000001</v>
      </c>
      <c r="C6402">
        <v>3.5129999999999999</v>
      </c>
      <c r="F6402">
        <v>618.96100000000001</v>
      </c>
      <c r="G6402">
        <f t="shared" si="99"/>
        <v>-751.80700686</v>
      </c>
      <c r="H6402">
        <v>3.5129999999999999</v>
      </c>
      <c r="T6402">
        <v>639.87699999999995</v>
      </c>
      <c r="U6402">
        <v>25.18881</v>
      </c>
    </row>
    <row r="6403" spans="1:21" x14ac:dyDescent="0.35">
      <c r="A6403">
        <v>619.05100000000004</v>
      </c>
      <c r="B6403">
        <v>-168.971</v>
      </c>
      <c r="C6403">
        <v>3.5150000000000001</v>
      </c>
      <c r="F6403">
        <v>619.05100000000004</v>
      </c>
      <c r="G6403">
        <f t="shared" ref="G6403:G6466" si="100">B6403*4.44822</f>
        <v>-751.62018162000004</v>
      </c>
      <c r="H6403">
        <v>3.5150000000000001</v>
      </c>
      <c r="T6403">
        <v>639.97699999999998</v>
      </c>
      <c r="U6403">
        <v>25.150279999999999</v>
      </c>
    </row>
    <row r="6404" spans="1:21" x14ac:dyDescent="0.35">
      <c r="A6404">
        <v>619.14400000000001</v>
      </c>
      <c r="B6404">
        <v>-168.995</v>
      </c>
      <c r="C6404">
        <v>3.516</v>
      </c>
      <c r="F6404">
        <v>619.14400000000001</v>
      </c>
      <c r="G6404">
        <f t="shared" si="100"/>
        <v>-751.72693890000005</v>
      </c>
      <c r="H6404">
        <v>3.516</v>
      </c>
      <c r="T6404">
        <v>640.07600000000002</v>
      </c>
      <c r="U6404">
        <v>25.156359999999999</v>
      </c>
    </row>
    <row r="6405" spans="1:21" x14ac:dyDescent="0.35">
      <c r="A6405">
        <v>619.245</v>
      </c>
      <c r="B6405">
        <v>-168.78899999999999</v>
      </c>
      <c r="C6405">
        <v>3.5139999999999998</v>
      </c>
      <c r="F6405">
        <v>619.245</v>
      </c>
      <c r="G6405">
        <f t="shared" si="100"/>
        <v>-750.8106055799999</v>
      </c>
      <c r="H6405">
        <v>3.5139999999999998</v>
      </c>
      <c r="T6405">
        <v>640.17700000000002</v>
      </c>
      <c r="U6405">
        <v>25.150069999999999</v>
      </c>
    </row>
    <row r="6406" spans="1:21" x14ac:dyDescent="0.35">
      <c r="A6406">
        <v>619.34400000000005</v>
      </c>
      <c r="B6406">
        <v>-168.9</v>
      </c>
      <c r="C6406">
        <v>3.5139999999999998</v>
      </c>
      <c r="F6406">
        <v>619.34400000000005</v>
      </c>
      <c r="G6406">
        <f t="shared" si="100"/>
        <v>-751.30435799999998</v>
      </c>
      <c r="H6406">
        <v>3.5139999999999998</v>
      </c>
      <c r="T6406">
        <v>640.27700000000004</v>
      </c>
      <c r="U6406">
        <v>25.1462</v>
      </c>
    </row>
    <row r="6407" spans="1:21" x14ac:dyDescent="0.35">
      <c r="A6407">
        <v>619.44399999999996</v>
      </c>
      <c r="B6407">
        <v>-169.03</v>
      </c>
      <c r="C6407">
        <v>3.5139999999999998</v>
      </c>
      <c r="F6407">
        <v>619.44399999999996</v>
      </c>
      <c r="G6407">
        <f t="shared" si="100"/>
        <v>-751.88262659999998</v>
      </c>
      <c r="H6407">
        <v>3.5139999999999998</v>
      </c>
      <c r="T6407">
        <v>640.37699999999995</v>
      </c>
      <c r="U6407">
        <v>25.136600000000001</v>
      </c>
    </row>
    <row r="6408" spans="1:21" x14ac:dyDescent="0.35">
      <c r="A6408">
        <v>619.54399999999998</v>
      </c>
      <c r="B6408">
        <v>-168.95599999999999</v>
      </c>
      <c r="C6408">
        <v>3.5139999999999998</v>
      </c>
      <c r="F6408">
        <v>619.54399999999998</v>
      </c>
      <c r="G6408">
        <f t="shared" si="100"/>
        <v>-751.55345832</v>
      </c>
      <c r="H6408">
        <v>3.5139999999999998</v>
      </c>
      <c r="T6408">
        <v>640.47699999999998</v>
      </c>
      <c r="U6408">
        <v>25.142250000000001</v>
      </c>
    </row>
    <row r="6409" spans="1:21" x14ac:dyDescent="0.35">
      <c r="A6409">
        <v>619.64300000000003</v>
      </c>
      <c r="B6409">
        <v>-168.90199999999999</v>
      </c>
      <c r="C6409">
        <v>3.5139999999999998</v>
      </c>
      <c r="F6409">
        <v>619.64300000000003</v>
      </c>
      <c r="G6409">
        <f t="shared" si="100"/>
        <v>-751.31325443999992</v>
      </c>
      <c r="H6409">
        <v>3.5139999999999998</v>
      </c>
      <c r="T6409">
        <v>640.57600000000002</v>
      </c>
      <c r="U6409">
        <v>25.195709999999998</v>
      </c>
    </row>
    <row r="6410" spans="1:21" x14ac:dyDescent="0.35">
      <c r="A6410">
        <v>619.74400000000003</v>
      </c>
      <c r="B6410">
        <v>-169.047</v>
      </c>
      <c r="C6410">
        <v>3.516</v>
      </c>
      <c r="F6410">
        <v>619.74400000000003</v>
      </c>
      <c r="G6410">
        <f t="shared" si="100"/>
        <v>-751.95824633999996</v>
      </c>
      <c r="H6410">
        <v>3.516</v>
      </c>
      <c r="T6410">
        <v>640.67700000000002</v>
      </c>
      <c r="U6410">
        <v>25.192240000000002</v>
      </c>
    </row>
    <row r="6411" spans="1:21" x14ac:dyDescent="0.35">
      <c r="A6411">
        <v>619.86099999999999</v>
      </c>
      <c r="B6411">
        <v>-168.96700000000001</v>
      </c>
      <c r="C6411">
        <v>3.516</v>
      </c>
      <c r="F6411">
        <v>619.86099999999999</v>
      </c>
      <c r="G6411">
        <f t="shared" si="100"/>
        <v>-751.60238874000004</v>
      </c>
      <c r="H6411">
        <v>3.516</v>
      </c>
      <c r="T6411">
        <v>640.77599999999995</v>
      </c>
      <c r="U6411">
        <v>25.17792</v>
      </c>
    </row>
    <row r="6412" spans="1:21" x14ac:dyDescent="0.35">
      <c r="A6412">
        <v>619.94399999999996</v>
      </c>
      <c r="B6412">
        <v>-168.84899999999999</v>
      </c>
      <c r="C6412">
        <v>3.5129999999999999</v>
      </c>
      <c r="F6412">
        <v>619.94399999999996</v>
      </c>
      <c r="G6412">
        <f t="shared" si="100"/>
        <v>-751.07749877999993</v>
      </c>
      <c r="H6412">
        <v>3.5129999999999999</v>
      </c>
      <c r="T6412">
        <v>640.87599999999998</v>
      </c>
      <c r="U6412">
        <v>25.203620000000001</v>
      </c>
    </row>
    <row r="6413" spans="1:21" x14ac:dyDescent="0.35">
      <c r="A6413">
        <v>620.04399999999998</v>
      </c>
      <c r="B6413">
        <v>-169.00800000000001</v>
      </c>
      <c r="C6413">
        <v>3.5129999999999999</v>
      </c>
      <c r="F6413">
        <v>620.04399999999998</v>
      </c>
      <c r="G6413">
        <f t="shared" si="100"/>
        <v>-751.78476576000003</v>
      </c>
      <c r="H6413">
        <v>3.5129999999999999</v>
      </c>
      <c r="T6413">
        <v>640.97699999999998</v>
      </c>
      <c r="U6413">
        <v>25.213830000000002</v>
      </c>
    </row>
    <row r="6414" spans="1:21" x14ac:dyDescent="0.35">
      <c r="A6414">
        <v>620.14300000000003</v>
      </c>
      <c r="B6414">
        <v>-169.21700000000001</v>
      </c>
      <c r="C6414">
        <v>3.5139999999999998</v>
      </c>
      <c r="F6414">
        <v>620.14300000000003</v>
      </c>
      <c r="G6414">
        <f t="shared" si="100"/>
        <v>-752.71444374000009</v>
      </c>
      <c r="H6414">
        <v>3.5139999999999998</v>
      </c>
      <c r="T6414">
        <v>641.077</v>
      </c>
      <c r="U6414">
        <v>25.217199999999998</v>
      </c>
    </row>
    <row r="6415" spans="1:21" x14ac:dyDescent="0.35">
      <c r="A6415">
        <v>620.245</v>
      </c>
      <c r="B6415">
        <v>-168.93799999999999</v>
      </c>
      <c r="C6415">
        <v>3.5139999999999998</v>
      </c>
      <c r="F6415">
        <v>620.245</v>
      </c>
      <c r="G6415">
        <f t="shared" si="100"/>
        <v>-751.47339035999994</v>
      </c>
      <c r="H6415">
        <v>3.5139999999999998</v>
      </c>
      <c r="T6415">
        <v>641.178</v>
      </c>
      <c r="U6415">
        <v>25.177430000000001</v>
      </c>
    </row>
    <row r="6416" spans="1:21" x14ac:dyDescent="0.35">
      <c r="A6416">
        <v>620.34400000000005</v>
      </c>
      <c r="B6416">
        <v>-168.88300000000001</v>
      </c>
      <c r="C6416">
        <v>3.5139999999999998</v>
      </c>
      <c r="F6416">
        <v>620.34400000000005</v>
      </c>
      <c r="G6416">
        <f t="shared" si="100"/>
        <v>-751.22873826</v>
      </c>
      <c r="H6416">
        <v>3.5139999999999998</v>
      </c>
      <c r="T6416">
        <v>641.27700000000004</v>
      </c>
      <c r="U6416">
        <v>25.26098</v>
      </c>
    </row>
    <row r="6417" spans="1:21" x14ac:dyDescent="0.35">
      <c r="A6417">
        <v>620.45799999999997</v>
      </c>
      <c r="B6417">
        <v>-168.95500000000001</v>
      </c>
      <c r="C6417">
        <v>3.5139999999999998</v>
      </c>
      <c r="F6417">
        <v>620.45799999999997</v>
      </c>
      <c r="G6417">
        <f t="shared" si="100"/>
        <v>-751.54901010000003</v>
      </c>
      <c r="H6417">
        <v>3.5139999999999998</v>
      </c>
      <c r="T6417">
        <v>641.37699999999995</v>
      </c>
      <c r="U6417">
        <v>25.212039999999998</v>
      </c>
    </row>
    <row r="6418" spans="1:21" x14ac:dyDescent="0.35">
      <c r="A6418">
        <v>620.54300000000001</v>
      </c>
      <c r="B6418">
        <v>-169.05199999999999</v>
      </c>
      <c r="C6418">
        <v>3.5139999999999998</v>
      </c>
      <c r="F6418">
        <v>620.54300000000001</v>
      </c>
      <c r="G6418">
        <f t="shared" si="100"/>
        <v>-751.98048743999993</v>
      </c>
      <c r="H6418">
        <v>3.5139999999999998</v>
      </c>
      <c r="T6418">
        <v>641.47699999999998</v>
      </c>
      <c r="U6418">
        <v>25.237670000000001</v>
      </c>
    </row>
    <row r="6419" spans="1:21" x14ac:dyDescent="0.35">
      <c r="A6419">
        <v>620.64300000000003</v>
      </c>
      <c r="B6419">
        <v>-168.64500000000001</v>
      </c>
      <c r="C6419">
        <v>3.5139999999999998</v>
      </c>
      <c r="F6419">
        <v>620.64300000000003</v>
      </c>
      <c r="G6419">
        <f t="shared" si="100"/>
        <v>-750.17006190000006</v>
      </c>
      <c r="H6419">
        <v>3.5139999999999998</v>
      </c>
      <c r="T6419">
        <v>641.577</v>
      </c>
      <c r="U6419">
        <v>25.206880000000002</v>
      </c>
    </row>
    <row r="6420" spans="1:21" x14ac:dyDescent="0.35">
      <c r="A6420">
        <v>620.745</v>
      </c>
      <c r="B6420">
        <v>-168.994</v>
      </c>
      <c r="C6420">
        <v>3.5150000000000001</v>
      </c>
      <c r="F6420">
        <v>620.745</v>
      </c>
      <c r="G6420">
        <f t="shared" si="100"/>
        <v>-751.72249067999996</v>
      </c>
      <c r="H6420">
        <v>3.5150000000000001</v>
      </c>
      <c r="T6420">
        <v>641.67700000000002</v>
      </c>
      <c r="U6420">
        <v>25.188739999999999</v>
      </c>
    </row>
    <row r="6421" spans="1:21" x14ac:dyDescent="0.35">
      <c r="A6421">
        <v>620.851</v>
      </c>
      <c r="B6421">
        <v>-169.06899999999999</v>
      </c>
      <c r="C6421">
        <v>3.5129999999999999</v>
      </c>
      <c r="F6421">
        <v>620.851</v>
      </c>
      <c r="G6421">
        <f t="shared" si="100"/>
        <v>-752.05610717999991</v>
      </c>
      <c r="H6421">
        <v>3.5129999999999999</v>
      </c>
      <c r="T6421">
        <v>641.77599999999995</v>
      </c>
      <c r="U6421">
        <v>25.201280000000001</v>
      </c>
    </row>
    <row r="6422" spans="1:21" x14ac:dyDescent="0.35">
      <c r="A6422">
        <v>620.94500000000005</v>
      </c>
      <c r="B6422">
        <v>-169.029</v>
      </c>
      <c r="C6422">
        <v>3.5129999999999999</v>
      </c>
      <c r="F6422">
        <v>620.94500000000005</v>
      </c>
      <c r="G6422">
        <f t="shared" si="100"/>
        <v>-751.87817838000001</v>
      </c>
      <c r="H6422">
        <v>3.5129999999999999</v>
      </c>
      <c r="T6422">
        <v>641.87699999999995</v>
      </c>
      <c r="U6422">
        <v>25.209289999999999</v>
      </c>
    </row>
    <row r="6423" spans="1:21" x14ac:dyDescent="0.35">
      <c r="A6423">
        <v>621.04399999999998</v>
      </c>
      <c r="B6423">
        <v>-169.23500000000001</v>
      </c>
      <c r="C6423">
        <v>3.5139999999999998</v>
      </c>
      <c r="F6423">
        <v>621.04399999999998</v>
      </c>
      <c r="G6423">
        <f t="shared" si="100"/>
        <v>-752.79451170000004</v>
      </c>
      <c r="H6423">
        <v>3.5139999999999998</v>
      </c>
      <c r="T6423">
        <v>641.976</v>
      </c>
      <c r="U6423">
        <v>25.188320000000001</v>
      </c>
    </row>
    <row r="6424" spans="1:21" x14ac:dyDescent="0.35">
      <c r="A6424">
        <v>621.16</v>
      </c>
      <c r="B6424">
        <v>-169.03</v>
      </c>
      <c r="C6424">
        <v>3.5139999999999998</v>
      </c>
      <c r="F6424">
        <v>621.16</v>
      </c>
      <c r="G6424">
        <f t="shared" si="100"/>
        <v>-751.88262659999998</v>
      </c>
      <c r="H6424">
        <v>3.5139999999999998</v>
      </c>
      <c r="T6424">
        <v>642.07600000000002</v>
      </c>
      <c r="U6424">
        <v>25.21733</v>
      </c>
    </row>
    <row r="6425" spans="1:21" x14ac:dyDescent="0.35">
      <c r="A6425">
        <v>621.245</v>
      </c>
      <c r="B6425">
        <v>-169.072</v>
      </c>
      <c r="C6425">
        <v>3.5139999999999998</v>
      </c>
      <c r="F6425">
        <v>621.245</v>
      </c>
      <c r="G6425">
        <f t="shared" si="100"/>
        <v>-752.06945184000006</v>
      </c>
      <c r="H6425">
        <v>3.5139999999999998</v>
      </c>
      <c r="T6425">
        <v>642.17600000000004</v>
      </c>
      <c r="U6425">
        <v>25.209289999999999</v>
      </c>
    </row>
    <row r="6426" spans="1:21" x14ac:dyDescent="0.35">
      <c r="A6426">
        <v>621.34500000000003</v>
      </c>
      <c r="B6426">
        <v>-169.15299999999999</v>
      </c>
      <c r="C6426">
        <v>3.5139999999999998</v>
      </c>
      <c r="F6426">
        <v>621.34500000000003</v>
      </c>
      <c r="G6426">
        <f t="shared" si="100"/>
        <v>-752.42975765999995</v>
      </c>
      <c r="H6426">
        <v>3.5139999999999998</v>
      </c>
      <c r="T6426">
        <v>642.27599999999995</v>
      </c>
      <c r="U6426">
        <v>25.221710000000002</v>
      </c>
    </row>
    <row r="6427" spans="1:21" x14ac:dyDescent="0.35">
      <c r="A6427">
        <v>621.45699999999999</v>
      </c>
      <c r="B6427">
        <v>-168.90299999999999</v>
      </c>
      <c r="C6427">
        <v>3.5139999999999998</v>
      </c>
      <c r="F6427">
        <v>621.45699999999999</v>
      </c>
      <c r="G6427">
        <f t="shared" si="100"/>
        <v>-751.31770266000001</v>
      </c>
      <c r="H6427">
        <v>3.5139999999999998</v>
      </c>
      <c r="T6427">
        <v>642.37699999999995</v>
      </c>
      <c r="U6427">
        <v>25.213190000000001</v>
      </c>
    </row>
    <row r="6428" spans="1:21" x14ac:dyDescent="0.35">
      <c r="A6428">
        <v>621.54700000000003</v>
      </c>
      <c r="B6428">
        <v>-168.994</v>
      </c>
      <c r="C6428">
        <v>3.5139999999999998</v>
      </c>
      <c r="F6428">
        <v>621.54700000000003</v>
      </c>
      <c r="G6428">
        <f t="shared" si="100"/>
        <v>-751.72249067999996</v>
      </c>
      <c r="H6428">
        <v>3.5139999999999998</v>
      </c>
      <c r="T6428">
        <v>642.476</v>
      </c>
      <c r="U6428">
        <v>25.232990000000001</v>
      </c>
    </row>
    <row r="6429" spans="1:21" x14ac:dyDescent="0.35">
      <c r="A6429">
        <v>621.64499999999998</v>
      </c>
      <c r="B6429">
        <v>-168.96</v>
      </c>
      <c r="C6429">
        <v>3.5129999999999999</v>
      </c>
      <c r="F6429">
        <v>621.64499999999998</v>
      </c>
      <c r="G6429">
        <f t="shared" si="100"/>
        <v>-751.57125120000001</v>
      </c>
      <c r="H6429">
        <v>3.5129999999999999</v>
      </c>
      <c r="T6429">
        <v>642.577</v>
      </c>
      <c r="U6429">
        <v>25.209679999999999</v>
      </c>
    </row>
    <row r="6430" spans="1:21" x14ac:dyDescent="0.35">
      <c r="A6430">
        <v>621.74599999999998</v>
      </c>
      <c r="B6430">
        <v>-168.94499999999999</v>
      </c>
      <c r="C6430">
        <v>3.5169999999999999</v>
      </c>
      <c r="F6430">
        <v>621.74599999999998</v>
      </c>
      <c r="G6430">
        <f t="shared" si="100"/>
        <v>-751.50452789999997</v>
      </c>
      <c r="H6430">
        <v>3.5169999999999999</v>
      </c>
      <c r="T6430">
        <v>642.67700000000002</v>
      </c>
      <c r="U6430">
        <v>25.235939999999999</v>
      </c>
    </row>
    <row r="6431" spans="1:21" x14ac:dyDescent="0.35">
      <c r="A6431">
        <v>621.84400000000005</v>
      </c>
      <c r="B6431">
        <v>-168.77199999999999</v>
      </c>
      <c r="C6431">
        <v>3.5139999999999998</v>
      </c>
      <c r="F6431">
        <v>621.84400000000005</v>
      </c>
      <c r="G6431">
        <f t="shared" si="100"/>
        <v>-750.73498583999992</v>
      </c>
      <c r="H6431">
        <v>3.5139999999999998</v>
      </c>
      <c r="T6431">
        <v>642.77700000000004</v>
      </c>
      <c r="U6431">
        <v>25.19727</v>
      </c>
    </row>
    <row r="6432" spans="1:21" x14ac:dyDescent="0.35">
      <c r="A6432">
        <v>621.94600000000003</v>
      </c>
      <c r="B6432">
        <v>-168.874</v>
      </c>
      <c r="C6432">
        <v>3.5129999999999999</v>
      </c>
      <c r="F6432">
        <v>621.94600000000003</v>
      </c>
      <c r="G6432">
        <f t="shared" si="100"/>
        <v>-751.18870428000002</v>
      </c>
      <c r="H6432">
        <v>3.5129999999999999</v>
      </c>
      <c r="T6432">
        <v>642.87800000000004</v>
      </c>
      <c r="U6432">
        <v>25.202999999999999</v>
      </c>
    </row>
    <row r="6433" spans="1:21" x14ac:dyDescent="0.35">
      <c r="A6433">
        <v>622.05399999999997</v>
      </c>
      <c r="B6433">
        <v>-169.029</v>
      </c>
      <c r="C6433">
        <v>3.5139999999999998</v>
      </c>
      <c r="F6433">
        <v>622.05399999999997</v>
      </c>
      <c r="G6433">
        <f t="shared" si="100"/>
        <v>-751.87817838000001</v>
      </c>
      <c r="H6433">
        <v>3.5139999999999998</v>
      </c>
      <c r="T6433">
        <v>642.97699999999998</v>
      </c>
      <c r="U6433">
        <v>25.229140000000001</v>
      </c>
    </row>
    <row r="6434" spans="1:21" x14ac:dyDescent="0.35">
      <c r="A6434">
        <v>622.14499999999998</v>
      </c>
      <c r="B6434">
        <v>-169.03</v>
      </c>
      <c r="C6434">
        <v>3.5139999999999998</v>
      </c>
      <c r="F6434">
        <v>622.14499999999998</v>
      </c>
      <c r="G6434">
        <f t="shared" si="100"/>
        <v>-751.88262659999998</v>
      </c>
      <c r="H6434">
        <v>3.5139999999999998</v>
      </c>
      <c r="T6434">
        <v>643.07799999999997</v>
      </c>
      <c r="U6434">
        <v>25.214359999999999</v>
      </c>
    </row>
    <row r="6435" spans="1:21" x14ac:dyDescent="0.35">
      <c r="A6435">
        <v>622.245</v>
      </c>
      <c r="B6435">
        <v>-168.809</v>
      </c>
      <c r="C6435">
        <v>3.5139999999999998</v>
      </c>
      <c r="F6435">
        <v>622.245</v>
      </c>
      <c r="G6435">
        <f t="shared" si="100"/>
        <v>-750.89956998000002</v>
      </c>
      <c r="H6435">
        <v>3.5139999999999998</v>
      </c>
      <c r="T6435">
        <v>643.17700000000002</v>
      </c>
      <c r="U6435">
        <v>25.2178</v>
      </c>
    </row>
    <row r="6436" spans="1:21" x14ac:dyDescent="0.35">
      <c r="A6436">
        <v>622.34400000000005</v>
      </c>
      <c r="B6436">
        <v>-168.977</v>
      </c>
      <c r="C6436">
        <v>3.5139999999999998</v>
      </c>
      <c r="F6436">
        <v>622.34400000000005</v>
      </c>
      <c r="G6436">
        <f t="shared" si="100"/>
        <v>-751.64687093999999</v>
      </c>
      <c r="H6436">
        <v>3.5139999999999998</v>
      </c>
      <c r="T6436">
        <v>643.27700000000004</v>
      </c>
      <c r="U6436">
        <v>25.206420000000001</v>
      </c>
    </row>
    <row r="6437" spans="1:21" x14ac:dyDescent="0.35">
      <c r="A6437">
        <v>622.44500000000005</v>
      </c>
      <c r="B6437">
        <v>-169.11099999999999</v>
      </c>
      <c r="C6437">
        <v>3.5139999999999998</v>
      </c>
      <c r="F6437">
        <v>622.44500000000005</v>
      </c>
      <c r="G6437">
        <f t="shared" si="100"/>
        <v>-752.24293241999999</v>
      </c>
      <c r="H6437">
        <v>3.5139999999999998</v>
      </c>
      <c r="T6437">
        <v>643.37699999999995</v>
      </c>
      <c r="U6437">
        <v>25.192879999999999</v>
      </c>
    </row>
    <row r="6438" spans="1:21" x14ac:dyDescent="0.35">
      <c r="A6438">
        <v>622.54399999999998</v>
      </c>
      <c r="B6438">
        <v>-168.976</v>
      </c>
      <c r="C6438">
        <v>3.512</v>
      </c>
      <c r="F6438">
        <v>622.54399999999998</v>
      </c>
      <c r="G6438">
        <f t="shared" si="100"/>
        <v>-751.64242272000001</v>
      </c>
      <c r="H6438">
        <v>3.512</v>
      </c>
      <c r="T6438">
        <v>643.47699999999998</v>
      </c>
      <c r="U6438">
        <v>25.207529999999998</v>
      </c>
    </row>
    <row r="6439" spans="1:21" x14ac:dyDescent="0.35">
      <c r="A6439">
        <v>622.64400000000001</v>
      </c>
      <c r="B6439">
        <v>-168.708</v>
      </c>
      <c r="C6439">
        <v>3.5110000000000001</v>
      </c>
      <c r="F6439">
        <v>622.64400000000001</v>
      </c>
      <c r="G6439">
        <f t="shared" si="100"/>
        <v>-750.45029976000001</v>
      </c>
      <c r="H6439">
        <v>3.5110000000000001</v>
      </c>
      <c r="T6439">
        <v>643.577</v>
      </c>
      <c r="U6439">
        <v>25.219339999999999</v>
      </c>
    </row>
    <row r="6440" spans="1:21" x14ac:dyDescent="0.35">
      <c r="A6440">
        <v>622.745</v>
      </c>
      <c r="B6440">
        <v>-168.78700000000001</v>
      </c>
      <c r="C6440">
        <v>3.5150000000000001</v>
      </c>
      <c r="F6440">
        <v>622.745</v>
      </c>
      <c r="G6440">
        <f t="shared" si="100"/>
        <v>-750.80170914000007</v>
      </c>
      <c r="H6440">
        <v>3.5150000000000001</v>
      </c>
      <c r="T6440">
        <v>643.67600000000004</v>
      </c>
      <c r="U6440">
        <v>25.217860000000002</v>
      </c>
    </row>
    <row r="6441" spans="1:21" x14ac:dyDescent="0.35">
      <c r="A6441">
        <v>622.84400000000005</v>
      </c>
      <c r="B6441">
        <v>-169.01400000000001</v>
      </c>
      <c r="C6441">
        <v>3.5129999999999999</v>
      </c>
      <c r="F6441">
        <v>622.84400000000005</v>
      </c>
      <c r="G6441">
        <f t="shared" si="100"/>
        <v>-751.81145508000009</v>
      </c>
      <c r="H6441">
        <v>3.5129999999999999</v>
      </c>
      <c r="T6441">
        <v>643.77599999999995</v>
      </c>
      <c r="U6441">
        <v>25.231349999999999</v>
      </c>
    </row>
    <row r="6442" spans="1:21" x14ac:dyDescent="0.35">
      <c r="A6442">
        <v>622.94399999999996</v>
      </c>
      <c r="B6442">
        <v>-168.84200000000001</v>
      </c>
      <c r="C6442">
        <v>3.5139999999999998</v>
      </c>
      <c r="F6442">
        <v>622.94399999999996</v>
      </c>
      <c r="G6442">
        <f t="shared" si="100"/>
        <v>-751.04636124000012</v>
      </c>
      <c r="H6442">
        <v>3.5139999999999998</v>
      </c>
      <c r="T6442">
        <v>643.87599999999998</v>
      </c>
      <c r="U6442">
        <v>25.23199</v>
      </c>
    </row>
    <row r="6443" spans="1:21" x14ac:dyDescent="0.35">
      <c r="A6443">
        <v>623.04499999999996</v>
      </c>
      <c r="B6443">
        <v>-169.10400000000001</v>
      </c>
      <c r="C6443">
        <v>3.5139999999999998</v>
      </c>
      <c r="F6443">
        <v>623.04499999999996</v>
      </c>
      <c r="G6443">
        <f t="shared" si="100"/>
        <v>-752.21179488000007</v>
      </c>
      <c r="H6443">
        <v>3.5139999999999998</v>
      </c>
      <c r="T6443">
        <v>643.976</v>
      </c>
      <c r="U6443">
        <v>25.20064</v>
      </c>
    </row>
    <row r="6444" spans="1:21" x14ac:dyDescent="0.35">
      <c r="A6444">
        <v>623.14499999999998</v>
      </c>
      <c r="B6444">
        <v>-169.011</v>
      </c>
      <c r="C6444">
        <v>3.5139999999999998</v>
      </c>
      <c r="F6444">
        <v>623.14499999999998</v>
      </c>
      <c r="G6444">
        <f t="shared" si="100"/>
        <v>-751.79811041999994</v>
      </c>
      <c r="H6444">
        <v>3.5139999999999998</v>
      </c>
      <c r="T6444">
        <v>644.077</v>
      </c>
      <c r="U6444">
        <v>25.23311</v>
      </c>
    </row>
    <row r="6445" spans="1:21" x14ac:dyDescent="0.35">
      <c r="A6445">
        <v>623.245</v>
      </c>
      <c r="B6445">
        <v>-168.88200000000001</v>
      </c>
      <c r="C6445">
        <v>3.5139999999999998</v>
      </c>
      <c r="F6445">
        <v>623.245</v>
      </c>
      <c r="G6445">
        <f t="shared" si="100"/>
        <v>-751.22429004000003</v>
      </c>
      <c r="H6445">
        <v>3.5139999999999998</v>
      </c>
      <c r="T6445">
        <v>644.17600000000004</v>
      </c>
      <c r="U6445">
        <v>25.217700000000001</v>
      </c>
    </row>
    <row r="6446" spans="1:21" x14ac:dyDescent="0.35">
      <c r="A6446">
        <v>623.34500000000003</v>
      </c>
      <c r="B6446">
        <v>-168.82</v>
      </c>
      <c r="C6446">
        <v>3.5139999999999998</v>
      </c>
      <c r="F6446">
        <v>623.34500000000003</v>
      </c>
      <c r="G6446">
        <f t="shared" si="100"/>
        <v>-750.94850039999994</v>
      </c>
      <c r="H6446">
        <v>3.5139999999999998</v>
      </c>
      <c r="T6446">
        <v>644.27599999999995</v>
      </c>
      <c r="U6446">
        <v>25.191549999999999</v>
      </c>
    </row>
    <row r="6447" spans="1:21" x14ac:dyDescent="0.35">
      <c r="A6447">
        <v>623.44500000000005</v>
      </c>
      <c r="B6447">
        <v>-168.857</v>
      </c>
      <c r="C6447">
        <v>3.5150000000000001</v>
      </c>
      <c r="F6447">
        <v>623.44500000000005</v>
      </c>
      <c r="G6447">
        <f t="shared" si="100"/>
        <v>-751.11308454000005</v>
      </c>
      <c r="H6447">
        <v>3.5150000000000001</v>
      </c>
      <c r="T6447">
        <v>644.37599999999998</v>
      </c>
      <c r="U6447">
        <v>25.22392</v>
      </c>
    </row>
    <row r="6448" spans="1:21" x14ac:dyDescent="0.35">
      <c r="A6448">
        <v>623.54999999999995</v>
      </c>
      <c r="B6448">
        <v>-168.87299999999999</v>
      </c>
      <c r="C6448">
        <v>3.5110000000000001</v>
      </c>
      <c r="F6448">
        <v>623.54999999999995</v>
      </c>
      <c r="G6448">
        <f t="shared" si="100"/>
        <v>-751.18425605999994</v>
      </c>
      <c r="H6448">
        <v>3.5110000000000001</v>
      </c>
      <c r="T6448">
        <v>644.476</v>
      </c>
      <c r="U6448">
        <v>25.249030000000001</v>
      </c>
    </row>
    <row r="6449" spans="1:21" x14ac:dyDescent="0.35">
      <c r="A6449">
        <v>623.64400000000001</v>
      </c>
      <c r="B6449">
        <v>-168.87</v>
      </c>
      <c r="C6449">
        <v>3.5139999999999998</v>
      </c>
      <c r="F6449">
        <v>623.64400000000001</v>
      </c>
      <c r="G6449">
        <f t="shared" si="100"/>
        <v>-751.17091140000002</v>
      </c>
      <c r="H6449">
        <v>3.5139999999999998</v>
      </c>
      <c r="T6449">
        <v>644.57600000000002</v>
      </c>
      <c r="U6449">
        <v>25.270479999999999</v>
      </c>
    </row>
    <row r="6450" spans="1:21" x14ac:dyDescent="0.35">
      <c r="A6450">
        <v>623.745</v>
      </c>
      <c r="B6450">
        <v>-168.81399999999999</v>
      </c>
      <c r="C6450">
        <v>3.5139999999999998</v>
      </c>
      <c r="F6450">
        <v>623.745</v>
      </c>
      <c r="G6450">
        <f t="shared" si="100"/>
        <v>-750.92181108</v>
      </c>
      <c r="H6450">
        <v>3.5139999999999998</v>
      </c>
      <c r="T6450">
        <v>644.67600000000004</v>
      </c>
      <c r="U6450">
        <v>25.269469999999998</v>
      </c>
    </row>
    <row r="6451" spans="1:21" x14ac:dyDescent="0.35">
      <c r="A6451">
        <v>623.84500000000003</v>
      </c>
      <c r="B6451">
        <v>-168.798</v>
      </c>
      <c r="C6451">
        <v>3.5150000000000001</v>
      </c>
      <c r="F6451">
        <v>623.84500000000003</v>
      </c>
      <c r="G6451">
        <f t="shared" si="100"/>
        <v>-750.85063955999999</v>
      </c>
      <c r="H6451">
        <v>3.5150000000000001</v>
      </c>
      <c r="T6451">
        <v>644.77599999999995</v>
      </c>
      <c r="U6451">
        <v>25.212679999999999</v>
      </c>
    </row>
    <row r="6452" spans="1:21" x14ac:dyDescent="0.35">
      <c r="A6452">
        <v>623.95899999999995</v>
      </c>
      <c r="B6452">
        <v>-168.91800000000001</v>
      </c>
      <c r="C6452">
        <v>3.5139999999999998</v>
      </c>
      <c r="F6452">
        <v>623.95899999999995</v>
      </c>
      <c r="G6452">
        <f t="shared" si="100"/>
        <v>-751.38442596000004</v>
      </c>
      <c r="H6452">
        <v>3.5139999999999998</v>
      </c>
      <c r="T6452">
        <v>644.87599999999998</v>
      </c>
      <c r="U6452">
        <v>25.195620000000002</v>
      </c>
    </row>
    <row r="6453" spans="1:21" x14ac:dyDescent="0.35">
      <c r="A6453">
        <v>624.04399999999998</v>
      </c>
      <c r="B6453">
        <v>-169.10400000000001</v>
      </c>
      <c r="C6453">
        <v>3.5139999999999998</v>
      </c>
      <c r="F6453">
        <v>624.04399999999998</v>
      </c>
      <c r="G6453">
        <f t="shared" si="100"/>
        <v>-752.21179488000007</v>
      </c>
      <c r="H6453">
        <v>3.5139999999999998</v>
      </c>
      <c r="T6453">
        <v>644.976</v>
      </c>
      <c r="U6453">
        <v>25.195160000000001</v>
      </c>
    </row>
    <row r="6454" spans="1:21" x14ac:dyDescent="0.35">
      <c r="A6454">
        <v>624.14400000000001</v>
      </c>
      <c r="B6454">
        <v>-169.089</v>
      </c>
      <c r="C6454">
        <v>3.5139999999999998</v>
      </c>
      <c r="F6454">
        <v>624.14400000000001</v>
      </c>
      <c r="G6454">
        <f t="shared" si="100"/>
        <v>-752.14507158000004</v>
      </c>
      <c r="H6454">
        <v>3.5139999999999998</v>
      </c>
      <c r="T6454">
        <v>645.077</v>
      </c>
      <c r="U6454">
        <v>25.214950000000002</v>
      </c>
    </row>
    <row r="6455" spans="1:21" x14ac:dyDescent="0.35">
      <c r="A6455">
        <v>624.245</v>
      </c>
      <c r="B6455">
        <v>-168.92699999999999</v>
      </c>
      <c r="C6455">
        <v>3.5139999999999998</v>
      </c>
      <c r="F6455">
        <v>624.245</v>
      </c>
      <c r="G6455">
        <f t="shared" si="100"/>
        <v>-751.42445994000002</v>
      </c>
      <c r="H6455">
        <v>3.5139999999999998</v>
      </c>
      <c r="T6455">
        <v>645.17700000000002</v>
      </c>
      <c r="U6455">
        <v>25.199010000000001</v>
      </c>
    </row>
    <row r="6456" spans="1:21" x14ac:dyDescent="0.35">
      <c r="A6456">
        <v>624.35900000000004</v>
      </c>
      <c r="B6456">
        <v>-168.91499999999999</v>
      </c>
      <c r="C6456">
        <v>3.5139999999999998</v>
      </c>
      <c r="F6456">
        <v>624.35900000000004</v>
      </c>
      <c r="G6456">
        <f t="shared" si="100"/>
        <v>-751.37108130000001</v>
      </c>
      <c r="H6456">
        <v>3.5139999999999998</v>
      </c>
      <c r="T6456">
        <v>645.27700000000004</v>
      </c>
      <c r="U6456">
        <v>25.20927</v>
      </c>
    </row>
    <row r="6457" spans="1:21" x14ac:dyDescent="0.35">
      <c r="A6457">
        <v>624.44500000000005</v>
      </c>
      <c r="B6457">
        <v>-168.84800000000001</v>
      </c>
      <c r="C6457">
        <v>3.512</v>
      </c>
      <c r="F6457">
        <v>624.44500000000005</v>
      </c>
      <c r="G6457">
        <f t="shared" si="100"/>
        <v>-751.07305056000007</v>
      </c>
      <c r="H6457">
        <v>3.512</v>
      </c>
      <c r="T6457">
        <v>645.37599999999998</v>
      </c>
      <c r="U6457">
        <v>25.176359999999999</v>
      </c>
    </row>
    <row r="6458" spans="1:21" x14ac:dyDescent="0.35">
      <c r="A6458">
        <v>624.54399999999998</v>
      </c>
      <c r="B6458">
        <v>-168.88300000000001</v>
      </c>
      <c r="C6458">
        <v>3.5139999999999998</v>
      </c>
      <c r="F6458">
        <v>624.54399999999998</v>
      </c>
      <c r="G6458">
        <f t="shared" si="100"/>
        <v>-751.22873826</v>
      </c>
      <c r="H6458">
        <v>3.5139999999999998</v>
      </c>
      <c r="T6458">
        <v>645.476</v>
      </c>
      <c r="U6458">
        <v>25.1831</v>
      </c>
    </row>
    <row r="6459" spans="1:21" x14ac:dyDescent="0.35">
      <c r="A6459">
        <v>624.64499999999998</v>
      </c>
      <c r="B6459">
        <v>-169.03200000000001</v>
      </c>
      <c r="C6459">
        <v>3.516</v>
      </c>
      <c r="F6459">
        <v>624.64499999999998</v>
      </c>
      <c r="G6459">
        <f t="shared" si="100"/>
        <v>-751.89152304000004</v>
      </c>
      <c r="H6459">
        <v>3.516</v>
      </c>
      <c r="T6459">
        <v>645.57600000000002</v>
      </c>
      <c r="U6459">
        <v>25.18994</v>
      </c>
    </row>
    <row r="6460" spans="1:21" x14ac:dyDescent="0.35">
      <c r="A6460">
        <v>624.74400000000003</v>
      </c>
      <c r="B6460">
        <v>-168.67599999999999</v>
      </c>
      <c r="C6460">
        <v>3.5150000000000001</v>
      </c>
      <c r="F6460">
        <v>624.74400000000003</v>
      </c>
      <c r="G6460">
        <f t="shared" si="100"/>
        <v>-750.30795671999999</v>
      </c>
      <c r="H6460">
        <v>3.5150000000000001</v>
      </c>
      <c r="T6460">
        <v>645.67600000000004</v>
      </c>
      <c r="U6460">
        <v>25.183160000000001</v>
      </c>
    </row>
    <row r="6461" spans="1:21" x14ac:dyDescent="0.35">
      <c r="A6461">
        <v>624.84400000000005</v>
      </c>
      <c r="B6461">
        <v>-168.77500000000001</v>
      </c>
      <c r="C6461">
        <v>3.5139999999999998</v>
      </c>
      <c r="F6461">
        <v>624.84400000000005</v>
      </c>
      <c r="G6461">
        <f t="shared" si="100"/>
        <v>-750.74833050000007</v>
      </c>
      <c r="H6461">
        <v>3.5139999999999998</v>
      </c>
      <c r="T6461">
        <v>645.77599999999995</v>
      </c>
      <c r="U6461">
        <v>25.21369</v>
      </c>
    </row>
    <row r="6462" spans="1:21" x14ac:dyDescent="0.35">
      <c r="A6462">
        <v>624.94399999999996</v>
      </c>
      <c r="B6462">
        <v>-169.03200000000001</v>
      </c>
      <c r="C6462">
        <v>3.5139999999999998</v>
      </c>
      <c r="F6462">
        <v>624.94399999999996</v>
      </c>
      <c r="G6462">
        <f t="shared" si="100"/>
        <v>-751.89152304000004</v>
      </c>
      <c r="H6462">
        <v>3.5139999999999998</v>
      </c>
      <c r="T6462">
        <v>645.875</v>
      </c>
      <c r="U6462">
        <v>25.187049999999999</v>
      </c>
    </row>
    <row r="6463" spans="1:21" x14ac:dyDescent="0.35">
      <c r="A6463">
        <v>625.04399999999998</v>
      </c>
      <c r="B6463">
        <v>-168.83199999999999</v>
      </c>
      <c r="C6463">
        <v>3.5139999999999998</v>
      </c>
      <c r="F6463">
        <v>625.04399999999998</v>
      </c>
      <c r="G6463">
        <f t="shared" si="100"/>
        <v>-751.00187903999995</v>
      </c>
      <c r="H6463">
        <v>3.5139999999999998</v>
      </c>
      <c r="T6463">
        <v>645.97500000000002</v>
      </c>
      <c r="U6463">
        <v>25.189430000000002</v>
      </c>
    </row>
    <row r="6464" spans="1:21" x14ac:dyDescent="0.35">
      <c r="A6464">
        <v>625.18499999999995</v>
      </c>
      <c r="B6464">
        <v>-168.90100000000001</v>
      </c>
      <c r="C6464">
        <v>3.5139999999999998</v>
      </c>
      <c r="F6464">
        <v>625.18499999999995</v>
      </c>
      <c r="G6464">
        <f t="shared" si="100"/>
        <v>-751.30880622000006</v>
      </c>
      <c r="H6464">
        <v>3.5139999999999998</v>
      </c>
      <c r="T6464">
        <v>646.07500000000005</v>
      </c>
      <c r="U6464">
        <v>25.189990000000002</v>
      </c>
    </row>
    <row r="6465" spans="1:21" x14ac:dyDescent="0.35">
      <c r="A6465">
        <v>625.26099999999997</v>
      </c>
      <c r="B6465">
        <v>-168.97</v>
      </c>
      <c r="C6465">
        <v>3.5139999999999998</v>
      </c>
      <c r="F6465">
        <v>625.26099999999997</v>
      </c>
      <c r="G6465">
        <f t="shared" si="100"/>
        <v>-751.61573339999995</v>
      </c>
      <c r="H6465">
        <v>3.5139999999999998</v>
      </c>
      <c r="T6465">
        <v>646.17499999999995</v>
      </c>
      <c r="U6465">
        <v>25.18487</v>
      </c>
    </row>
    <row r="6466" spans="1:21" x14ac:dyDescent="0.35">
      <c r="A6466">
        <v>625.34500000000003</v>
      </c>
      <c r="B6466">
        <v>-168.99700000000001</v>
      </c>
      <c r="C6466">
        <v>3.5150000000000001</v>
      </c>
      <c r="F6466">
        <v>625.34500000000003</v>
      </c>
      <c r="G6466">
        <f t="shared" si="100"/>
        <v>-751.73583534000011</v>
      </c>
      <c r="H6466">
        <v>3.5150000000000001</v>
      </c>
      <c r="T6466">
        <v>646.27599999999995</v>
      </c>
      <c r="U6466">
        <v>25.17867</v>
      </c>
    </row>
    <row r="6467" spans="1:21" x14ac:dyDescent="0.35">
      <c r="A6467">
        <v>625.44500000000005</v>
      </c>
      <c r="B6467">
        <v>-168.83500000000001</v>
      </c>
      <c r="C6467">
        <v>3.512</v>
      </c>
      <c r="F6467">
        <v>625.44500000000005</v>
      </c>
      <c r="G6467">
        <f t="shared" ref="G6467:G6530" si="101">B6467*4.44822</f>
        <v>-751.01522370000009</v>
      </c>
      <c r="H6467">
        <v>3.512</v>
      </c>
      <c r="T6467">
        <v>646.37599999999998</v>
      </c>
      <c r="U6467">
        <v>25.172879999999999</v>
      </c>
    </row>
    <row r="6468" spans="1:21" x14ac:dyDescent="0.35">
      <c r="A6468">
        <v>625.54499999999996</v>
      </c>
      <c r="B6468">
        <v>-168.98599999999999</v>
      </c>
      <c r="C6468">
        <v>3.5150000000000001</v>
      </c>
      <c r="F6468">
        <v>625.54499999999996</v>
      </c>
      <c r="G6468">
        <f t="shared" si="101"/>
        <v>-751.68690491999996</v>
      </c>
      <c r="H6468">
        <v>3.5150000000000001</v>
      </c>
      <c r="T6468">
        <v>646.476</v>
      </c>
      <c r="U6468">
        <v>25.19069</v>
      </c>
    </row>
    <row r="6469" spans="1:21" x14ac:dyDescent="0.35">
      <c r="A6469">
        <v>625.65899999999999</v>
      </c>
      <c r="B6469">
        <v>-169.07900000000001</v>
      </c>
      <c r="C6469">
        <v>3.516</v>
      </c>
      <c r="F6469">
        <v>625.65899999999999</v>
      </c>
      <c r="G6469">
        <f t="shared" si="101"/>
        <v>-752.10058938000009</v>
      </c>
      <c r="H6469">
        <v>3.516</v>
      </c>
      <c r="T6469">
        <v>646.57600000000002</v>
      </c>
      <c r="U6469">
        <v>25.225149999999999</v>
      </c>
    </row>
    <row r="6470" spans="1:21" x14ac:dyDescent="0.35">
      <c r="A6470">
        <v>625.745</v>
      </c>
      <c r="B6470">
        <v>-169.04599999999999</v>
      </c>
      <c r="C6470">
        <v>3.5139999999999998</v>
      </c>
      <c r="F6470">
        <v>625.745</v>
      </c>
      <c r="G6470">
        <f t="shared" si="101"/>
        <v>-751.95379811999999</v>
      </c>
      <c r="H6470">
        <v>3.5139999999999998</v>
      </c>
      <c r="T6470">
        <v>646.67600000000004</v>
      </c>
      <c r="U6470">
        <v>25.2042</v>
      </c>
    </row>
    <row r="6471" spans="1:21" x14ac:dyDescent="0.35">
      <c r="A6471">
        <v>625.84500000000003</v>
      </c>
      <c r="B6471">
        <v>-168.92400000000001</v>
      </c>
      <c r="C6471">
        <v>3.5139999999999998</v>
      </c>
      <c r="F6471">
        <v>625.84500000000003</v>
      </c>
      <c r="G6471">
        <f t="shared" si="101"/>
        <v>-751.41111527999999</v>
      </c>
      <c r="H6471">
        <v>3.5139999999999998</v>
      </c>
      <c r="T6471">
        <v>646.77700000000004</v>
      </c>
      <c r="U6471">
        <v>25.204879999999999</v>
      </c>
    </row>
    <row r="6472" spans="1:21" x14ac:dyDescent="0.35">
      <c r="A6472">
        <v>625.94399999999996</v>
      </c>
      <c r="B6472">
        <v>-168.97900000000001</v>
      </c>
      <c r="C6472">
        <v>3.5139999999999998</v>
      </c>
      <c r="F6472">
        <v>625.94399999999996</v>
      </c>
      <c r="G6472">
        <f t="shared" si="101"/>
        <v>-751.65576738000004</v>
      </c>
      <c r="H6472">
        <v>3.5139999999999998</v>
      </c>
      <c r="T6472">
        <v>646.87699999999995</v>
      </c>
      <c r="U6472">
        <v>25.173459999999999</v>
      </c>
    </row>
    <row r="6473" spans="1:21" x14ac:dyDescent="0.35">
      <c r="A6473">
        <v>626.04499999999996</v>
      </c>
      <c r="B6473">
        <v>-168.89</v>
      </c>
      <c r="C6473">
        <v>3.5139999999999998</v>
      </c>
      <c r="F6473">
        <v>626.04499999999996</v>
      </c>
      <c r="G6473">
        <f t="shared" si="101"/>
        <v>-751.25987579999992</v>
      </c>
      <c r="H6473">
        <v>3.5139999999999998</v>
      </c>
      <c r="T6473">
        <v>646.97699999999998</v>
      </c>
      <c r="U6473">
        <v>25.156310000000001</v>
      </c>
    </row>
    <row r="6474" spans="1:21" x14ac:dyDescent="0.35">
      <c r="A6474">
        <v>626.14499999999998</v>
      </c>
      <c r="B6474">
        <v>-169.03399999999999</v>
      </c>
      <c r="C6474">
        <v>3.5139999999999998</v>
      </c>
      <c r="F6474">
        <v>626.14499999999998</v>
      </c>
      <c r="G6474">
        <f t="shared" si="101"/>
        <v>-751.90041947999998</v>
      </c>
      <c r="H6474">
        <v>3.5139999999999998</v>
      </c>
      <c r="T6474">
        <v>647.077</v>
      </c>
      <c r="U6474">
        <v>25.154060000000001</v>
      </c>
    </row>
    <row r="6475" spans="1:21" x14ac:dyDescent="0.35">
      <c r="A6475">
        <v>626.25400000000002</v>
      </c>
      <c r="B6475">
        <v>-169.078</v>
      </c>
      <c r="C6475">
        <v>3.5139999999999998</v>
      </c>
      <c r="F6475">
        <v>626.25400000000002</v>
      </c>
      <c r="G6475">
        <f t="shared" si="101"/>
        <v>-752.09614116</v>
      </c>
      <c r="H6475">
        <v>3.5139999999999998</v>
      </c>
      <c r="T6475">
        <v>647.17600000000004</v>
      </c>
      <c r="U6475">
        <v>25.15634</v>
      </c>
    </row>
    <row r="6476" spans="1:21" x14ac:dyDescent="0.35">
      <c r="A6476">
        <v>626.34500000000003</v>
      </c>
      <c r="B6476">
        <v>-168.73500000000001</v>
      </c>
      <c r="C6476">
        <v>3.516</v>
      </c>
      <c r="F6476">
        <v>626.34500000000003</v>
      </c>
      <c r="G6476">
        <f t="shared" si="101"/>
        <v>-750.57040170000005</v>
      </c>
      <c r="H6476">
        <v>3.516</v>
      </c>
      <c r="T6476">
        <v>647.27599999999995</v>
      </c>
      <c r="U6476">
        <v>25.13655</v>
      </c>
    </row>
    <row r="6477" spans="1:21" x14ac:dyDescent="0.35">
      <c r="A6477">
        <v>626.44500000000005</v>
      </c>
      <c r="B6477">
        <v>-168.71299999999999</v>
      </c>
      <c r="C6477">
        <v>3.5150000000000001</v>
      </c>
      <c r="F6477">
        <v>626.44500000000005</v>
      </c>
      <c r="G6477">
        <f t="shared" si="101"/>
        <v>-750.47254085999998</v>
      </c>
      <c r="H6477">
        <v>3.5150000000000001</v>
      </c>
      <c r="T6477">
        <v>647.37699999999995</v>
      </c>
      <c r="U6477">
        <v>25.143429999999999</v>
      </c>
    </row>
    <row r="6478" spans="1:21" x14ac:dyDescent="0.35">
      <c r="A6478">
        <v>626.54499999999996</v>
      </c>
      <c r="B6478">
        <v>-168.971</v>
      </c>
      <c r="C6478">
        <v>3.5139999999999998</v>
      </c>
      <c r="F6478">
        <v>626.54499999999996</v>
      </c>
      <c r="G6478">
        <f t="shared" si="101"/>
        <v>-751.62018162000004</v>
      </c>
      <c r="H6478">
        <v>3.5139999999999998</v>
      </c>
      <c r="T6478">
        <v>647.47699999999998</v>
      </c>
      <c r="U6478">
        <v>25.153600000000001</v>
      </c>
    </row>
    <row r="6479" spans="1:21" x14ac:dyDescent="0.35">
      <c r="A6479">
        <v>626.64400000000001</v>
      </c>
      <c r="B6479">
        <v>-168.78299999999999</v>
      </c>
      <c r="C6479">
        <v>3.5129999999999999</v>
      </c>
      <c r="F6479">
        <v>626.64400000000001</v>
      </c>
      <c r="G6479">
        <f t="shared" si="101"/>
        <v>-750.78391625999996</v>
      </c>
      <c r="H6479">
        <v>3.5129999999999999</v>
      </c>
      <c r="T6479">
        <v>647.577</v>
      </c>
      <c r="U6479">
        <v>25.172840000000001</v>
      </c>
    </row>
    <row r="6480" spans="1:21" x14ac:dyDescent="0.35">
      <c r="A6480">
        <v>626.745</v>
      </c>
      <c r="B6480">
        <v>-168.65600000000001</v>
      </c>
      <c r="C6480">
        <v>3.5139999999999998</v>
      </c>
      <c r="F6480">
        <v>626.745</v>
      </c>
      <c r="G6480">
        <f t="shared" si="101"/>
        <v>-750.21899231999998</v>
      </c>
      <c r="H6480">
        <v>3.5139999999999998</v>
      </c>
      <c r="T6480">
        <v>647.67600000000004</v>
      </c>
      <c r="U6480">
        <v>25.162700000000001</v>
      </c>
    </row>
    <row r="6481" spans="1:21" x14ac:dyDescent="0.35">
      <c r="A6481">
        <v>626.84400000000005</v>
      </c>
      <c r="B6481">
        <v>-168.74600000000001</v>
      </c>
      <c r="C6481">
        <v>3.5139999999999998</v>
      </c>
      <c r="F6481">
        <v>626.84400000000005</v>
      </c>
      <c r="G6481">
        <f t="shared" si="101"/>
        <v>-750.61933212000008</v>
      </c>
      <c r="H6481">
        <v>3.5139999999999998</v>
      </c>
      <c r="T6481">
        <v>647.77599999999995</v>
      </c>
      <c r="U6481">
        <v>25.190529999999999</v>
      </c>
    </row>
    <row r="6482" spans="1:21" x14ac:dyDescent="0.35">
      <c r="A6482">
        <v>626.95399999999995</v>
      </c>
      <c r="B6482">
        <v>-168.756</v>
      </c>
      <c r="C6482">
        <v>3.5139999999999998</v>
      </c>
      <c r="F6482">
        <v>626.95399999999995</v>
      </c>
      <c r="G6482">
        <f t="shared" si="101"/>
        <v>-750.66381432000003</v>
      </c>
      <c r="H6482">
        <v>3.5139999999999998</v>
      </c>
      <c r="T6482">
        <v>647.87599999999998</v>
      </c>
      <c r="U6482">
        <v>25.154029999999999</v>
      </c>
    </row>
    <row r="6483" spans="1:21" x14ac:dyDescent="0.35">
      <c r="A6483">
        <v>627.04399999999998</v>
      </c>
      <c r="B6483">
        <v>-168.87700000000001</v>
      </c>
      <c r="C6483">
        <v>3.5139999999999998</v>
      </c>
      <c r="F6483">
        <v>627.04399999999998</v>
      </c>
      <c r="G6483">
        <f t="shared" si="101"/>
        <v>-751.20204894000005</v>
      </c>
      <c r="H6483">
        <v>3.5139999999999998</v>
      </c>
      <c r="T6483">
        <v>647.97699999999998</v>
      </c>
      <c r="U6483">
        <v>25.1752</v>
      </c>
    </row>
    <row r="6484" spans="1:21" x14ac:dyDescent="0.35">
      <c r="A6484">
        <v>627.15499999999997</v>
      </c>
      <c r="B6484">
        <v>-168.93</v>
      </c>
      <c r="C6484">
        <v>3.5139999999999998</v>
      </c>
      <c r="F6484">
        <v>627.15499999999997</v>
      </c>
      <c r="G6484">
        <f t="shared" si="101"/>
        <v>-751.43780460000005</v>
      </c>
      <c r="H6484">
        <v>3.5139999999999998</v>
      </c>
      <c r="T6484">
        <v>648.077</v>
      </c>
      <c r="U6484">
        <v>25.162109999999998</v>
      </c>
    </row>
    <row r="6485" spans="1:21" x14ac:dyDescent="0.35">
      <c r="A6485">
        <v>627.24400000000003</v>
      </c>
      <c r="B6485">
        <v>-168.87299999999999</v>
      </c>
      <c r="C6485">
        <v>3.512</v>
      </c>
      <c r="F6485">
        <v>627.24400000000003</v>
      </c>
      <c r="G6485">
        <f t="shared" si="101"/>
        <v>-751.18425605999994</v>
      </c>
      <c r="H6485">
        <v>3.512</v>
      </c>
      <c r="T6485">
        <v>648.17600000000004</v>
      </c>
      <c r="U6485">
        <v>25.171240000000001</v>
      </c>
    </row>
    <row r="6486" spans="1:21" x14ac:dyDescent="0.35">
      <c r="A6486">
        <v>627.34400000000005</v>
      </c>
      <c r="B6486">
        <v>-168.874</v>
      </c>
      <c r="C6486">
        <v>3.5169999999999999</v>
      </c>
      <c r="F6486">
        <v>627.34400000000005</v>
      </c>
      <c r="G6486">
        <f t="shared" si="101"/>
        <v>-751.18870428000002</v>
      </c>
      <c r="H6486">
        <v>3.5169999999999999</v>
      </c>
      <c r="T6486">
        <v>648.27599999999995</v>
      </c>
      <c r="U6486">
        <v>25.188700000000001</v>
      </c>
    </row>
    <row r="6487" spans="1:21" x14ac:dyDescent="0.35">
      <c r="A6487">
        <v>627.44500000000005</v>
      </c>
      <c r="B6487">
        <v>-168.798</v>
      </c>
      <c r="C6487">
        <v>3.5129999999999999</v>
      </c>
      <c r="F6487">
        <v>627.44500000000005</v>
      </c>
      <c r="G6487">
        <f t="shared" si="101"/>
        <v>-750.85063955999999</v>
      </c>
      <c r="H6487">
        <v>3.5129999999999999</v>
      </c>
      <c r="T6487">
        <v>648.375</v>
      </c>
      <c r="U6487">
        <v>25.166589999999999</v>
      </c>
    </row>
    <row r="6488" spans="1:21" x14ac:dyDescent="0.35">
      <c r="A6488">
        <v>627.54499999999996</v>
      </c>
      <c r="B6488">
        <v>-169.06100000000001</v>
      </c>
      <c r="C6488">
        <v>3.5139999999999998</v>
      </c>
      <c r="F6488">
        <v>627.54499999999996</v>
      </c>
      <c r="G6488">
        <f t="shared" si="101"/>
        <v>-752.02052142000002</v>
      </c>
      <c r="H6488">
        <v>3.5139999999999998</v>
      </c>
      <c r="T6488">
        <v>648.47500000000002</v>
      </c>
      <c r="U6488">
        <v>25.137080000000001</v>
      </c>
    </row>
    <row r="6489" spans="1:21" x14ac:dyDescent="0.35">
      <c r="A6489">
        <v>627.64400000000001</v>
      </c>
      <c r="B6489">
        <v>-168.779</v>
      </c>
      <c r="C6489">
        <v>3.5139999999999998</v>
      </c>
      <c r="F6489">
        <v>627.64400000000001</v>
      </c>
      <c r="G6489">
        <f t="shared" si="101"/>
        <v>-750.76612337999995</v>
      </c>
      <c r="H6489">
        <v>3.5139999999999998</v>
      </c>
      <c r="T6489">
        <v>648.57500000000005</v>
      </c>
      <c r="U6489">
        <v>25.159770000000002</v>
      </c>
    </row>
    <row r="6490" spans="1:21" x14ac:dyDescent="0.35">
      <c r="A6490">
        <v>627.74400000000003</v>
      </c>
      <c r="B6490">
        <v>-168.82499999999999</v>
      </c>
      <c r="C6490">
        <v>3.5139999999999998</v>
      </c>
      <c r="F6490">
        <v>627.74400000000003</v>
      </c>
      <c r="G6490">
        <f t="shared" si="101"/>
        <v>-750.97074149999992</v>
      </c>
      <c r="H6490">
        <v>3.5139999999999998</v>
      </c>
      <c r="T6490">
        <v>648.67499999999995</v>
      </c>
      <c r="U6490">
        <v>25.164339999999999</v>
      </c>
    </row>
    <row r="6491" spans="1:21" x14ac:dyDescent="0.35">
      <c r="A6491">
        <v>627.84500000000003</v>
      </c>
      <c r="B6491">
        <v>-168.91300000000001</v>
      </c>
      <c r="C6491">
        <v>3.5139999999999998</v>
      </c>
      <c r="F6491">
        <v>627.84500000000003</v>
      </c>
      <c r="G6491">
        <f t="shared" si="101"/>
        <v>-751.36218486000007</v>
      </c>
      <c r="H6491">
        <v>3.5139999999999998</v>
      </c>
      <c r="T6491">
        <v>648.77499999999998</v>
      </c>
      <c r="U6491">
        <v>25.097860000000001</v>
      </c>
    </row>
    <row r="6492" spans="1:21" x14ac:dyDescent="0.35">
      <c r="A6492">
        <v>627.94399999999996</v>
      </c>
      <c r="B6492">
        <v>-168.72800000000001</v>
      </c>
      <c r="C6492">
        <v>3.5139999999999998</v>
      </c>
      <c r="F6492">
        <v>627.94399999999996</v>
      </c>
      <c r="G6492">
        <f t="shared" si="101"/>
        <v>-750.53926416000002</v>
      </c>
      <c r="H6492">
        <v>3.5139999999999998</v>
      </c>
      <c r="T6492">
        <v>648.87599999999998</v>
      </c>
      <c r="U6492">
        <v>25.164339999999999</v>
      </c>
    </row>
    <row r="6493" spans="1:21" x14ac:dyDescent="0.35">
      <c r="A6493">
        <v>628.04499999999996</v>
      </c>
      <c r="B6493">
        <v>-168.91800000000001</v>
      </c>
      <c r="C6493">
        <v>3.5139999999999998</v>
      </c>
      <c r="F6493">
        <v>628.04499999999996</v>
      </c>
      <c r="G6493">
        <f t="shared" si="101"/>
        <v>-751.38442596000004</v>
      </c>
      <c r="H6493">
        <v>3.5139999999999998</v>
      </c>
      <c r="T6493">
        <v>648.97699999999998</v>
      </c>
      <c r="U6493">
        <v>25.158069999999999</v>
      </c>
    </row>
    <row r="6494" spans="1:21" x14ac:dyDescent="0.35">
      <c r="A6494">
        <v>628.14400000000001</v>
      </c>
      <c r="B6494">
        <v>-168.815</v>
      </c>
      <c r="C6494">
        <v>3.5139999999999998</v>
      </c>
      <c r="F6494">
        <v>628.14400000000001</v>
      </c>
      <c r="G6494">
        <f t="shared" si="101"/>
        <v>-750.92625929999997</v>
      </c>
      <c r="H6494">
        <v>3.5139999999999998</v>
      </c>
      <c r="T6494">
        <v>649.077</v>
      </c>
      <c r="U6494">
        <v>25.154140000000002</v>
      </c>
    </row>
    <row r="6495" spans="1:21" x14ac:dyDescent="0.35">
      <c r="A6495">
        <v>628.24400000000003</v>
      </c>
      <c r="B6495">
        <v>-168.77199999999999</v>
      </c>
      <c r="C6495">
        <v>3.5179999999999998</v>
      </c>
      <c r="F6495">
        <v>628.24400000000003</v>
      </c>
      <c r="G6495">
        <f t="shared" si="101"/>
        <v>-750.73498583999992</v>
      </c>
      <c r="H6495">
        <v>3.5179999999999998</v>
      </c>
      <c r="T6495">
        <v>649.17700000000002</v>
      </c>
      <c r="U6495">
        <v>25.15588</v>
      </c>
    </row>
    <row r="6496" spans="1:21" x14ac:dyDescent="0.35">
      <c r="A6496">
        <v>628.34500000000003</v>
      </c>
      <c r="B6496">
        <v>-168.78899999999999</v>
      </c>
      <c r="C6496">
        <v>3.5139999999999998</v>
      </c>
      <c r="F6496">
        <v>628.34500000000003</v>
      </c>
      <c r="G6496">
        <f t="shared" si="101"/>
        <v>-750.8106055799999</v>
      </c>
      <c r="H6496">
        <v>3.5139999999999998</v>
      </c>
      <c r="T6496">
        <v>649.27700000000004</v>
      </c>
      <c r="U6496">
        <v>25.155760000000001</v>
      </c>
    </row>
    <row r="6497" spans="1:21" x14ac:dyDescent="0.35">
      <c r="A6497">
        <v>628.44500000000005</v>
      </c>
      <c r="B6497">
        <v>-168.87700000000001</v>
      </c>
      <c r="C6497">
        <v>3.5129999999999999</v>
      </c>
      <c r="F6497">
        <v>628.44500000000005</v>
      </c>
      <c r="G6497">
        <f t="shared" si="101"/>
        <v>-751.20204894000005</v>
      </c>
      <c r="H6497">
        <v>3.5129999999999999</v>
      </c>
      <c r="T6497">
        <v>649.37599999999998</v>
      </c>
      <c r="U6497">
        <v>25.136410000000001</v>
      </c>
    </row>
    <row r="6498" spans="1:21" x14ac:dyDescent="0.35">
      <c r="A6498">
        <v>628.54399999999998</v>
      </c>
      <c r="B6498">
        <v>-168.91</v>
      </c>
      <c r="C6498">
        <v>3.5139999999999998</v>
      </c>
      <c r="F6498">
        <v>628.54399999999998</v>
      </c>
      <c r="G6498">
        <f t="shared" si="101"/>
        <v>-751.34884020000004</v>
      </c>
      <c r="H6498">
        <v>3.5139999999999998</v>
      </c>
      <c r="T6498">
        <v>649.476</v>
      </c>
      <c r="U6498">
        <v>25.168810000000001</v>
      </c>
    </row>
    <row r="6499" spans="1:21" x14ac:dyDescent="0.35">
      <c r="A6499">
        <v>628.64400000000001</v>
      </c>
      <c r="B6499">
        <v>-168.86500000000001</v>
      </c>
      <c r="C6499">
        <v>3.5139999999999998</v>
      </c>
      <c r="F6499">
        <v>628.64400000000001</v>
      </c>
      <c r="G6499">
        <f t="shared" si="101"/>
        <v>-751.14867030000005</v>
      </c>
      <c r="H6499">
        <v>3.5139999999999998</v>
      </c>
      <c r="T6499">
        <v>649.57600000000002</v>
      </c>
      <c r="U6499">
        <v>25.100650000000002</v>
      </c>
    </row>
    <row r="6500" spans="1:21" x14ac:dyDescent="0.35">
      <c r="A6500">
        <v>628.74400000000003</v>
      </c>
      <c r="B6500">
        <v>-168.703</v>
      </c>
      <c r="C6500">
        <v>3.5139999999999998</v>
      </c>
      <c r="F6500">
        <v>628.74400000000003</v>
      </c>
      <c r="G6500">
        <f t="shared" si="101"/>
        <v>-750.42805866000003</v>
      </c>
      <c r="H6500">
        <v>3.5139999999999998</v>
      </c>
      <c r="T6500">
        <v>649.67600000000004</v>
      </c>
      <c r="U6500">
        <v>25.13298</v>
      </c>
    </row>
    <row r="6501" spans="1:21" x14ac:dyDescent="0.35">
      <c r="A6501">
        <v>628.84400000000005</v>
      </c>
      <c r="B6501">
        <v>-168.93199999999999</v>
      </c>
      <c r="C6501">
        <v>3.5139999999999998</v>
      </c>
      <c r="F6501">
        <v>628.84400000000005</v>
      </c>
      <c r="G6501">
        <f t="shared" si="101"/>
        <v>-751.44670103999999</v>
      </c>
      <c r="H6501">
        <v>3.5139999999999998</v>
      </c>
      <c r="T6501">
        <v>649.77599999999995</v>
      </c>
      <c r="U6501">
        <v>25.114799999999999</v>
      </c>
    </row>
    <row r="6502" spans="1:21" x14ac:dyDescent="0.35">
      <c r="A6502">
        <v>628.94399999999996</v>
      </c>
      <c r="B6502">
        <v>-168.78299999999999</v>
      </c>
      <c r="C6502">
        <v>3.5139999999999998</v>
      </c>
      <c r="F6502">
        <v>628.94399999999996</v>
      </c>
      <c r="G6502">
        <f t="shared" si="101"/>
        <v>-750.78391625999996</v>
      </c>
      <c r="H6502">
        <v>3.5139999999999998</v>
      </c>
      <c r="T6502">
        <v>649.87400000000002</v>
      </c>
      <c r="U6502">
        <v>25.100739999999998</v>
      </c>
    </row>
    <row r="6503" spans="1:21" x14ac:dyDescent="0.35">
      <c r="A6503">
        <v>629.04399999999998</v>
      </c>
      <c r="B6503">
        <v>-168.88300000000001</v>
      </c>
      <c r="C6503">
        <v>3.5139999999999998</v>
      </c>
      <c r="F6503">
        <v>629.04399999999998</v>
      </c>
      <c r="G6503">
        <f t="shared" si="101"/>
        <v>-751.22873826</v>
      </c>
      <c r="H6503">
        <v>3.5139999999999998</v>
      </c>
      <c r="T6503">
        <v>649.97500000000002</v>
      </c>
      <c r="U6503">
        <v>25.116099999999999</v>
      </c>
    </row>
    <row r="6504" spans="1:21" x14ac:dyDescent="0.35">
      <c r="A6504">
        <v>629.14400000000001</v>
      </c>
      <c r="B6504">
        <v>-168.81399999999999</v>
      </c>
      <c r="C6504">
        <v>3.512</v>
      </c>
      <c r="F6504">
        <v>629.14400000000001</v>
      </c>
      <c r="G6504">
        <f t="shared" si="101"/>
        <v>-750.92181108</v>
      </c>
      <c r="H6504">
        <v>3.512</v>
      </c>
      <c r="T6504">
        <v>650.07399999999996</v>
      </c>
      <c r="U6504">
        <v>25.12181</v>
      </c>
    </row>
    <row r="6505" spans="1:21" x14ac:dyDescent="0.35">
      <c r="A6505">
        <v>629.24400000000003</v>
      </c>
      <c r="B6505">
        <v>-168.768</v>
      </c>
      <c r="C6505">
        <v>3.516</v>
      </c>
      <c r="F6505">
        <v>629.24400000000003</v>
      </c>
      <c r="G6505">
        <f t="shared" si="101"/>
        <v>-750.71719296000003</v>
      </c>
      <c r="H6505">
        <v>3.516</v>
      </c>
      <c r="T6505">
        <v>650.17499999999995</v>
      </c>
      <c r="U6505">
        <v>25.13653</v>
      </c>
    </row>
    <row r="6506" spans="1:21" x14ac:dyDescent="0.35">
      <c r="A6506">
        <v>629.34400000000005</v>
      </c>
      <c r="B6506">
        <v>-168.589</v>
      </c>
      <c r="C6506">
        <v>3.5150000000000001</v>
      </c>
      <c r="F6506">
        <v>629.34400000000005</v>
      </c>
      <c r="G6506">
        <f t="shared" si="101"/>
        <v>-749.92096158000004</v>
      </c>
      <c r="H6506">
        <v>3.5150000000000001</v>
      </c>
      <c r="T6506">
        <v>650.27499999999998</v>
      </c>
      <c r="U6506">
        <v>25.132069999999999</v>
      </c>
    </row>
    <row r="6507" spans="1:21" x14ac:dyDescent="0.35">
      <c r="A6507">
        <v>629.44399999999996</v>
      </c>
      <c r="B6507">
        <v>-168.85499999999999</v>
      </c>
      <c r="C6507">
        <v>3.5129999999999999</v>
      </c>
      <c r="F6507">
        <v>629.44399999999996</v>
      </c>
      <c r="G6507">
        <f t="shared" si="101"/>
        <v>-751.10418809999999</v>
      </c>
      <c r="H6507">
        <v>3.5129999999999999</v>
      </c>
      <c r="T6507">
        <v>650.375</v>
      </c>
      <c r="U6507">
        <v>25.13879</v>
      </c>
    </row>
    <row r="6508" spans="1:21" x14ac:dyDescent="0.35">
      <c r="A6508">
        <v>629.54499999999996</v>
      </c>
      <c r="B6508">
        <v>-168.79499999999999</v>
      </c>
      <c r="C6508">
        <v>3.5139999999999998</v>
      </c>
      <c r="F6508">
        <v>629.54499999999996</v>
      </c>
      <c r="G6508">
        <f t="shared" si="101"/>
        <v>-750.83729489999996</v>
      </c>
      <c r="H6508">
        <v>3.5139999999999998</v>
      </c>
      <c r="T6508">
        <v>650.476</v>
      </c>
      <c r="U6508">
        <v>25.157620000000001</v>
      </c>
    </row>
    <row r="6509" spans="1:21" x14ac:dyDescent="0.35">
      <c r="A6509">
        <v>629.65200000000004</v>
      </c>
      <c r="B6509">
        <v>-168.58099999999999</v>
      </c>
      <c r="C6509">
        <v>3.5139999999999998</v>
      </c>
      <c r="F6509">
        <v>629.65200000000004</v>
      </c>
      <c r="G6509">
        <f t="shared" si="101"/>
        <v>-749.88537581999992</v>
      </c>
      <c r="H6509">
        <v>3.5139999999999998</v>
      </c>
      <c r="T6509">
        <v>650.57500000000005</v>
      </c>
      <c r="U6509">
        <v>25.138300000000001</v>
      </c>
    </row>
    <row r="6510" spans="1:21" x14ac:dyDescent="0.35">
      <c r="A6510">
        <v>629.74400000000003</v>
      </c>
      <c r="B6510">
        <v>-168.73400000000001</v>
      </c>
      <c r="C6510">
        <v>3.5139999999999998</v>
      </c>
      <c r="F6510">
        <v>629.74400000000003</v>
      </c>
      <c r="G6510">
        <f t="shared" si="101"/>
        <v>-750.56595348000008</v>
      </c>
      <c r="H6510">
        <v>3.5139999999999998</v>
      </c>
      <c r="T6510">
        <v>650.67600000000004</v>
      </c>
      <c r="U6510">
        <v>25.170750000000002</v>
      </c>
    </row>
    <row r="6511" spans="1:21" x14ac:dyDescent="0.35">
      <c r="A6511">
        <v>629.84400000000005</v>
      </c>
      <c r="B6511">
        <v>-168.87899999999999</v>
      </c>
      <c r="C6511">
        <v>3.5139999999999998</v>
      </c>
      <c r="F6511">
        <v>629.84400000000005</v>
      </c>
      <c r="G6511">
        <f t="shared" si="101"/>
        <v>-751.21094538</v>
      </c>
      <c r="H6511">
        <v>3.5139999999999998</v>
      </c>
      <c r="T6511">
        <v>650.77599999999995</v>
      </c>
      <c r="U6511">
        <v>25.127970000000001</v>
      </c>
    </row>
    <row r="6512" spans="1:21" x14ac:dyDescent="0.35">
      <c r="A6512">
        <v>629.94500000000005</v>
      </c>
      <c r="B6512">
        <v>-168.751</v>
      </c>
      <c r="C6512">
        <v>3.5139999999999998</v>
      </c>
      <c r="F6512">
        <v>629.94500000000005</v>
      </c>
      <c r="G6512">
        <f t="shared" si="101"/>
        <v>-750.64157322000005</v>
      </c>
      <c r="H6512">
        <v>3.5139999999999998</v>
      </c>
      <c r="T6512">
        <v>650.87699999999995</v>
      </c>
      <c r="U6512">
        <v>25.135370000000002</v>
      </c>
    </row>
    <row r="6513" spans="1:21" x14ac:dyDescent="0.35">
      <c r="A6513">
        <v>630.04399999999998</v>
      </c>
      <c r="B6513">
        <v>-168.803</v>
      </c>
      <c r="C6513">
        <v>3.5139999999999998</v>
      </c>
      <c r="F6513">
        <v>630.04399999999998</v>
      </c>
      <c r="G6513">
        <f t="shared" si="101"/>
        <v>-750.87288065999996</v>
      </c>
      <c r="H6513">
        <v>3.5139999999999998</v>
      </c>
      <c r="T6513">
        <v>650.97699999999998</v>
      </c>
      <c r="U6513">
        <v>25.09732</v>
      </c>
    </row>
    <row r="6514" spans="1:21" x14ac:dyDescent="0.35">
      <c r="A6514">
        <v>630.14400000000001</v>
      </c>
      <c r="B6514">
        <v>-168.50299999999999</v>
      </c>
      <c r="C6514">
        <v>3.51</v>
      </c>
      <c r="F6514">
        <v>630.14400000000001</v>
      </c>
      <c r="G6514">
        <f t="shared" si="101"/>
        <v>-749.53841465999994</v>
      </c>
      <c r="H6514">
        <v>3.51</v>
      </c>
      <c r="T6514">
        <v>651.07600000000002</v>
      </c>
      <c r="U6514">
        <v>25.10642</v>
      </c>
    </row>
    <row r="6515" spans="1:21" x14ac:dyDescent="0.35">
      <c r="A6515">
        <v>630.24400000000003</v>
      </c>
      <c r="B6515">
        <v>-168.54</v>
      </c>
      <c r="C6515">
        <v>3.5150000000000001</v>
      </c>
      <c r="F6515">
        <v>630.24400000000003</v>
      </c>
      <c r="G6515">
        <f t="shared" si="101"/>
        <v>-749.70299879999993</v>
      </c>
      <c r="H6515">
        <v>3.5150000000000001</v>
      </c>
      <c r="T6515">
        <v>651.17600000000004</v>
      </c>
      <c r="U6515">
        <v>25.08869</v>
      </c>
    </row>
    <row r="6516" spans="1:21" x14ac:dyDescent="0.35">
      <c r="A6516">
        <v>630.36</v>
      </c>
      <c r="B6516">
        <v>-168.80099999999999</v>
      </c>
      <c r="C6516">
        <v>3.5110000000000001</v>
      </c>
      <c r="F6516">
        <v>630.36</v>
      </c>
      <c r="G6516">
        <f t="shared" si="101"/>
        <v>-750.86398421999991</v>
      </c>
      <c r="H6516">
        <v>3.5110000000000001</v>
      </c>
      <c r="T6516">
        <v>651.27599999999995</v>
      </c>
      <c r="U6516">
        <v>25.12069</v>
      </c>
    </row>
    <row r="6517" spans="1:21" x14ac:dyDescent="0.35">
      <c r="A6517">
        <v>630.45299999999997</v>
      </c>
      <c r="B6517">
        <v>-168.64099999999999</v>
      </c>
      <c r="C6517">
        <v>3.5139999999999998</v>
      </c>
      <c r="F6517">
        <v>630.45299999999997</v>
      </c>
      <c r="G6517">
        <f t="shared" si="101"/>
        <v>-750.15226901999995</v>
      </c>
      <c r="H6517">
        <v>3.5139999999999998</v>
      </c>
      <c r="T6517">
        <v>651.37599999999998</v>
      </c>
      <c r="U6517">
        <v>25.127549999999999</v>
      </c>
    </row>
    <row r="6518" spans="1:21" x14ac:dyDescent="0.35">
      <c r="A6518">
        <v>630.54499999999996</v>
      </c>
      <c r="B6518">
        <v>-168.62299999999999</v>
      </c>
      <c r="C6518">
        <v>3.5139999999999998</v>
      </c>
      <c r="F6518">
        <v>630.54499999999996</v>
      </c>
      <c r="G6518">
        <f t="shared" si="101"/>
        <v>-750.07220106</v>
      </c>
      <c r="H6518">
        <v>3.5139999999999998</v>
      </c>
      <c r="T6518">
        <v>651.476</v>
      </c>
      <c r="U6518">
        <v>25.14114</v>
      </c>
    </row>
    <row r="6519" spans="1:21" x14ac:dyDescent="0.35">
      <c r="A6519">
        <v>630.64499999999998</v>
      </c>
      <c r="B6519">
        <v>-168.78299999999999</v>
      </c>
      <c r="C6519">
        <v>3.5139999999999998</v>
      </c>
      <c r="F6519">
        <v>630.64499999999998</v>
      </c>
      <c r="G6519">
        <f t="shared" si="101"/>
        <v>-750.78391625999996</v>
      </c>
      <c r="H6519">
        <v>3.5139999999999998</v>
      </c>
      <c r="T6519">
        <v>651.57500000000005</v>
      </c>
      <c r="U6519">
        <v>25.081399999999999</v>
      </c>
    </row>
    <row r="6520" spans="1:21" x14ac:dyDescent="0.35">
      <c r="A6520">
        <v>630.745</v>
      </c>
      <c r="B6520">
        <v>-168.87899999999999</v>
      </c>
      <c r="C6520">
        <v>3.5139999999999998</v>
      </c>
      <c r="F6520">
        <v>630.745</v>
      </c>
      <c r="G6520">
        <f t="shared" si="101"/>
        <v>-751.21094538</v>
      </c>
      <c r="H6520">
        <v>3.5139999999999998</v>
      </c>
      <c r="T6520">
        <v>651.67499999999995</v>
      </c>
      <c r="U6520">
        <v>25.140059999999998</v>
      </c>
    </row>
    <row r="6521" spans="1:21" x14ac:dyDescent="0.35">
      <c r="A6521">
        <v>630.84400000000005</v>
      </c>
      <c r="B6521">
        <v>-168.84100000000001</v>
      </c>
      <c r="C6521">
        <v>3.5139999999999998</v>
      </c>
      <c r="F6521">
        <v>630.84400000000005</v>
      </c>
      <c r="G6521">
        <f t="shared" si="101"/>
        <v>-751.04191302000004</v>
      </c>
      <c r="H6521">
        <v>3.5139999999999998</v>
      </c>
      <c r="T6521">
        <v>651.77499999999998</v>
      </c>
      <c r="U6521">
        <v>25.121269999999999</v>
      </c>
    </row>
    <row r="6522" spans="1:21" x14ac:dyDescent="0.35">
      <c r="A6522">
        <v>630.94500000000005</v>
      </c>
      <c r="B6522">
        <v>-168.67099999999999</v>
      </c>
      <c r="C6522">
        <v>3.5129999999999999</v>
      </c>
      <c r="F6522">
        <v>630.94500000000005</v>
      </c>
      <c r="G6522">
        <f t="shared" si="101"/>
        <v>-750.28571562000002</v>
      </c>
      <c r="H6522">
        <v>3.5129999999999999</v>
      </c>
      <c r="T6522">
        <v>651.875</v>
      </c>
      <c r="U6522">
        <v>25.084890000000001</v>
      </c>
    </row>
    <row r="6523" spans="1:21" x14ac:dyDescent="0.35">
      <c r="A6523">
        <v>631.04399999999998</v>
      </c>
      <c r="B6523">
        <v>-168.405</v>
      </c>
      <c r="C6523">
        <v>3.5150000000000001</v>
      </c>
      <c r="F6523">
        <v>631.04399999999998</v>
      </c>
      <c r="G6523">
        <f t="shared" si="101"/>
        <v>-749.10248910000007</v>
      </c>
      <c r="H6523">
        <v>3.5150000000000001</v>
      </c>
      <c r="T6523">
        <v>651.97500000000002</v>
      </c>
      <c r="U6523">
        <v>25.084769999999999</v>
      </c>
    </row>
    <row r="6524" spans="1:21" x14ac:dyDescent="0.35">
      <c r="A6524">
        <v>631.15</v>
      </c>
      <c r="B6524">
        <v>-168.72</v>
      </c>
      <c r="C6524">
        <v>3.5139999999999998</v>
      </c>
      <c r="F6524">
        <v>631.15</v>
      </c>
      <c r="G6524">
        <f t="shared" si="101"/>
        <v>-750.50367840000001</v>
      </c>
      <c r="H6524">
        <v>3.5139999999999998</v>
      </c>
      <c r="T6524">
        <v>652.07399999999996</v>
      </c>
      <c r="U6524">
        <v>25.087710000000001</v>
      </c>
    </row>
    <row r="6525" spans="1:21" x14ac:dyDescent="0.35">
      <c r="A6525">
        <v>631.245</v>
      </c>
      <c r="B6525">
        <v>-168.626</v>
      </c>
      <c r="C6525">
        <v>3.5169999999999999</v>
      </c>
      <c r="F6525">
        <v>631.245</v>
      </c>
      <c r="G6525">
        <f t="shared" si="101"/>
        <v>-750.08554572000003</v>
      </c>
      <c r="H6525">
        <v>3.5169999999999999</v>
      </c>
      <c r="T6525">
        <v>652.17499999999995</v>
      </c>
      <c r="U6525">
        <v>25.09956</v>
      </c>
    </row>
    <row r="6526" spans="1:21" x14ac:dyDescent="0.35">
      <c r="A6526">
        <v>631.34900000000005</v>
      </c>
      <c r="B6526">
        <v>-168.64500000000001</v>
      </c>
      <c r="C6526">
        <v>3.5139999999999998</v>
      </c>
      <c r="F6526">
        <v>631.34900000000005</v>
      </c>
      <c r="G6526">
        <f t="shared" si="101"/>
        <v>-750.17006190000006</v>
      </c>
      <c r="H6526">
        <v>3.5139999999999998</v>
      </c>
      <c r="T6526">
        <v>652.274</v>
      </c>
      <c r="U6526">
        <v>25.11103</v>
      </c>
    </row>
    <row r="6527" spans="1:21" x14ac:dyDescent="0.35">
      <c r="A6527">
        <v>631.44399999999996</v>
      </c>
      <c r="B6527">
        <v>-168.708</v>
      </c>
      <c r="C6527">
        <v>3.5139999999999998</v>
      </c>
      <c r="F6527">
        <v>631.44399999999996</v>
      </c>
      <c r="G6527">
        <f t="shared" si="101"/>
        <v>-750.45029976000001</v>
      </c>
      <c r="H6527">
        <v>3.5139999999999998</v>
      </c>
      <c r="T6527">
        <v>652.37400000000002</v>
      </c>
      <c r="U6527">
        <v>25.10304</v>
      </c>
    </row>
    <row r="6528" spans="1:21" x14ac:dyDescent="0.35">
      <c r="A6528">
        <v>631.56299999999999</v>
      </c>
      <c r="B6528">
        <v>-168.67400000000001</v>
      </c>
      <c r="C6528">
        <v>3.5139999999999998</v>
      </c>
      <c r="F6528">
        <v>631.56299999999999</v>
      </c>
      <c r="G6528">
        <f t="shared" si="101"/>
        <v>-750.29906028000005</v>
      </c>
      <c r="H6528">
        <v>3.5139999999999998</v>
      </c>
      <c r="T6528">
        <v>652.47400000000005</v>
      </c>
      <c r="U6528">
        <v>25.07958</v>
      </c>
    </row>
    <row r="6529" spans="1:21" x14ac:dyDescent="0.35">
      <c r="A6529">
        <v>631.64400000000001</v>
      </c>
      <c r="B6529">
        <v>-168.631</v>
      </c>
      <c r="C6529">
        <v>3.5139999999999998</v>
      </c>
      <c r="F6529">
        <v>631.64400000000001</v>
      </c>
      <c r="G6529">
        <f t="shared" si="101"/>
        <v>-750.10778682</v>
      </c>
      <c r="H6529">
        <v>3.5139999999999998</v>
      </c>
      <c r="T6529">
        <v>652.57399999999996</v>
      </c>
      <c r="U6529">
        <v>25.080729999999999</v>
      </c>
    </row>
    <row r="6530" spans="1:21" x14ac:dyDescent="0.35">
      <c r="A6530">
        <v>631.745</v>
      </c>
      <c r="B6530">
        <v>-168.471</v>
      </c>
      <c r="C6530">
        <v>3.5139999999999998</v>
      </c>
      <c r="F6530">
        <v>631.745</v>
      </c>
      <c r="G6530">
        <f t="shared" si="101"/>
        <v>-749.39607162000004</v>
      </c>
      <c r="H6530">
        <v>3.5139999999999998</v>
      </c>
      <c r="T6530">
        <v>652.67499999999995</v>
      </c>
      <c r="U6530">
        <v>25.079619999999998</v>
      </c>
    </row>
    <row r="6531" spans="1:21" x14ac:dyDescent="0.35">
      <c r="A6531">
        <v>631.84400000000005</v>
      </c>
      <c r="B6531">
        <v>-168.54300000000001</v>
      </c>
      <c r="C6531">
        <v>3.5150000000000001</v>
      </c>
      <c r="F6531">
        <v>631.84400000000005</v>
      </c>
      <c r="G6531">
        <f t="shared" ref="G6531:G6594" si="102">B6531*4.44822</f>
        <v>-749.71634346000008</v>
      </c>
      <c r="H6531">
        <v>3.5150000000000001</v>
      </c>
      <c r="T6531">
        <v>652.774</v>
      </c>
      <c r="U6531">
        <v>25.11318</v>
      </c>
    </row>
    <row r="6532" spans="1:21" x14ac:dyDescent="0.35">
      <c r="A6532">
        <v>631.94500000000005</v>
      </c>
      <c r="B6532">
        <v>-168.68700000000001</v>
      </c>
      <c r="C6532">
        <v>3.5150000000000001</v>
      </c>
      <c r="F6532">
        <v>631.94500000000005</v>
      </c>
      <c r="G6532">
        <f t="shared" si="102"/>
        <v>-750.35688714000003</v>
      </c>
      <c r="H6532">
        <v>3.5150000000000001</v>
      </c>
      <c r="T6532">
        <v>652.875</v>
      </c>
      <c r="U6532">
        <v>25.111080000000001</v>
      </c>
    </row>
    <row r="6533" spans="1:21" x14ac:dyDescent="0.35">
      <c r="A6533">
        <v>632.04499999999996</v>
      </c>
      <c r="B6533">
        <v>-168.565</v>
      </c>
      <c r="C6533">
        <v>3.5129999999999999</v>
      </c>
      <c r="F6533">
        <v>632.04499999999996</v>
      </c>
      <c r="G6533">
        <f t="shared" si="102"/>
        <v>-749.81420430000003</v>
      </c>
      <c r="H6533">
        <v>3.5129999999999999</v>
      </c>
      <c r="T6533">
        <v>652.97500000000002</v>
      </c>
      <c r="U6533">
        <v>25.111039999999999</v>
      </c>
    </row>
    <row r="6534" spans="1:21" x14ac:dyDescent="0.35">
      <c r="A6534">
        <v>632.15599999999995</v>
      </c>
      <c r="B6534">
        <v>-168.57599999999999</v>
      </c>
      <c r="C6534">
        <v>3.5139999999999998</v>
      </c>
      <c r="F6534">
        <v>632.15599999999995</v>
      </c>
      <c r="G6534">
        <f t="shared" si="102"/>
        <v>-749.86313471999995</v>
      </c>
      <c r="H6534">
        <v>3.5139999999999998</v>
      </c>
      <c r="T6534">
        <v>653.07500000000005</v>
      </c>
      <c r="U6534">
        <v>25.12687</v>
      </c>
    </row>
    <row r="6535" spans="1:21" x14ac:dyDescent="0.35">
      <c r="A6535">
        <v>632.24599999999998</v>
      </c>
      <c r="B6535">
        <v>-168.7</v>
      </c>
      <c r="C6535">
        <v>3.5139999999999998</v>
      </c>
      <c r="F6535">
        <v>632.24599999999998</v>
      </c>
      <c r="G6535">
        <f t="shared" si="102"/>
        <v>-750.414714</v>
      </c>
      <c r="H6535">
        <v>3.5139999999999998</v>
      </c>
      <c r="T6535">
        <v>653.17499999999995</v>
      </c>
      <c r="U6535">
        <v>25.144020000000001</v>
      </c>
    </row>
    <row r="6536" spans="1:21" x14ac:dyDescent="0.35">
      <c r="A6536">
        <v>632.34500000000003</v>
      </c>
      <c r="B6536">
        <v>-168.63300000000001</v>
      </c>
      <c r="C6536">
        <v>3.5139999999999998</v>
      </c>
      <c r="F6536">
        <v>632.34500000000003</v>
      </c>
      <c r="G6536">
        <f t="shared" si="102"/>
        <v>-750.11668326000006</v>
      </c>
      <c r="H6536">
        <v>3.5139999999999998</v>
      </c>
      <c r="T6536">
        <v>653.274</v>
      </c>
      <c r="U6536">
        <v>25.13025</v>
      </c>
    </row>
    <row r="6537" spans="1:21" x14ac:dyDescent="0.35">
      <c r="A6537">
        <v>632.44500000000005</v>
      </c>
      <c r="B6537">
        <v>-168.63300000000001</v>
      </c>
      <c r="C6537">
        <v>3.5139999999999998</v>
      </c>
      <c r="F6537">
        <v>632.44500000000005</v>
      </c>
      <c r="G6537">
        <f t="shared" si="102"/>
        <v>-750.11668326000006</v>
      </c>
      <c r="H6537">
        <v>3.5139999999999998</v>
      </c>
      <c r="T6537">
        <v>653.375</v>
      </c>
      <c r="U6537">
        <v>25.138300000000001</v>
      </c>
    </row>
    <row r="6538" spans="1:21" x14ac:dyDescent="0.35">
      <c r="A6538">
        <v>632.54499999999996</v>
      </c>
      <c r="B6538">
        <v>-168.738</v>
      </c>
      <c r="C6538">
        <v>3.5139999999999998</v>
      </c>
      <c r="F6538">
        <v>632.54499999999996</v>
      </c>
      <c r="G6538">
        <f t="shared" si="102"/>
        <v>-750.58374635999996</v>
      </c>
      <c r="H6538">
        <v>3.5139999999999998</v>
      </c>
      <c r="T6538">
        <v>653.47400000000005</v>
      </c>
      <c r="U6538">
        <v>25.12969</v>
      </c>
    </row>
    <row r="6539" spans="1:21" x14ac:dyDescent="0.35">
      <c r="A6539">
        <v>632.64400000000001</v>
      </c>
      <c r="B6539">
        <v>-168.70099999999999</v>
      </c>
      <c r="C6539">
        <v>3.5139999999999998</v>
      </c>
      <c r="F6539">
        <v>632.64400000000001</v>
      </c>
      <c r="G6539">
        <f t="shared" si="102"/>
        <v>-750.41916221999998</v>
      </c>
      <c r="H6539">
        <v>3.5139999999999998</v>
      </c>
      <c r="T6539">
        <v>653.57399999999996</v>
      </c>
      <c r="U6539">
        <v>25.135560000000002</v>
      </c>
    </row>
    <row r="6540" spans="1:21" x14ac:dyDescent="0.35">
      <c r="A6540">
        <v>632.74400000000003</v>
      </c>
      <c r="B6540">
        <v>-168.95500000000001</v>
      </c>
      <c r="C6540">
        <v>3.5139999999999998</v>
      </c>
      <c r="F6540">
        <v>632.74400000000003</v>
      </c>
      <c r="G6540">
        <f t="shared" si="102"/>
        <v>-751.54901010000003</v>
      </c>
      <c r="H6540">
        <v>3.5139999999999998</v>
      </c>
      <c r="T6540">
        <v>653.67399999999998</v>
      </c>
      <c r="U6540">
        <v>25.110479999999999</v>
      </c>
    </row>
    <row r="6541" spans="1:21" x14ac:dyDescent="0.35">
      <c r="A6541">
        <v>632.84500000000003</v>
      </c>
      <c r="B6541">
        <v>-168.53700000000001</v>
      </c>
      <c r="C6541">
        <v>3.5150000000000001</v>
      </c>
      <c r="F6541">
        <v>632.84500000000003</v>
      </c>
      <c r="G6541">
        <f t="shared" si="102"/>
        <v>-749.68965414000002</v>
      </c>
      <c r="H6541">
        <v>3.5150000000000001</v>
      </c>
      <c r="T6541">
        <v>653.774</v>
      </c>
      <c r="U6541">
        <v>25.126259999999998</v>
      </c>
    </row>
    <row r="6542" spans="1:21" x14ac:dyDescent="0.35">
      <c r="A6542">
        <v>632.94399999999996</v>
      </c>
      <c r="B6542">
        <v>-168.80600000000001</v>
      </c>
      <c r="C6542">
        <v>3.5169999999999999</v>
      </c>
      <c r="F6542">
        <v>632.94399999999996</v>
      </c>
      <c r="G6542">
        <f t="shared" si="102"/>
        <v>-750.88622532000011</v>
      </c>
      <c r="H6542">
        <v>3.5169999999999999</v>
      </c>
      <c r="T6542">
        <v>653.87400000000002</v>
      </c>
      <c r="U6542">
        <v>25.13259</v>
      </c>
    </row>
    <row r="6543" spans="1:21" x14ac:dyDescent="0.35">
      <c r="A6543">
        <v>633.04399999999998</v>
      </c>
      <c r="B6543">
        <v>-168.738</v>
      </c>
      <c r="C6543">
        <v>3.5139999999999998</v>
      </c>
      <c r="F6543">
        <v>633.04399999999998</v>
      </c>
      <c r="G6543">
        <f t="shared" si="102"/>
        <v>-750.58374635999996</v>
      </c>
      <c r="H6543">
        <v>3.5139999999999998</v>
      </c>
      <c r="T6543">
        <v>653.97299999999996</v>
      </c>
      <c r="U6543">
        <v>25.173539999999999</v>
      </c>
    </row>
    <row r="6544" spans="1:21" x14ac:dyDescent="0.35">
      <c r="A6544">
        <v>633.14400000000001</v>
      </c>
      <c r="B6544">
        <v>-168.512</v>
      </c>
      <c r="C6544">
        <v>3.5139999999999998</v>
      </c>
      <c r="F6544">
        <v>633.14400000000001</v>
      </c>
      <c r="G6544">
        <f t="shared" si="102"/>
        <v>-749.57844864000003</v>
      </c>
      <c r="H6544">
        <v>3.5139999999999998</v>
      </c>
      <c r="T6544">
        <v>654.07500000000005</v>
      </c>
      <c r="U6544">
        <v>25.171800000000001</v>
      </c>
    </row>
    <row r="6545" spans="1:21" x14ac:dyDescent="0.35">
      <c r="A6545">
        <v>633.24400000000003</v>
      </c>
      <c r="B6545">
        <v>-168.57400000000001</v>
      </c>
      <c r="C6545">
        <v>3.5139999999999998</v>
      </c>
      <c r="F6545">
        <v>633.24400000000003</v>
      </c>
      <c r="G6545">
        <f t="shared" si="102"/>
        <v>-749.85423828000012</v>
      </c>
      <c r="H6545">
        <v>3.5139999999999998</v>
      </c>
      <c r="T6545">
        <v>654.17399999999998</v>
      </c>
      <c r="U6545">
        <v>25.18074</v>
      </c>
    </row>
    <row r="6546" spans="1:21" x14ac:dyDescent="0.35">
      <c r="A6546">
        <v>633.34400000000005</v>
      </c>
      <c r="B6546">
        <v>-168.63399999999999</v>
      </c>
      <c r="C6546">
        <v>3.5139999999999998</v>
      </c>
      <c r="F6546">
        <v>633.34400000000005</v>
      </c>
      <c r="G6546">
        <f t="shared" si="102"/>
        <v>-750.12113147999992</v>
      </c>
      <c r="H6546">
        <v>3.5139999999999998</v>
      </c>
      <c r="T6546">
        <v>654.274</v>
      </c>
      <c r="U6546">
        <v>25.193259999999999</v>
      </c>
    </row>
    <row r="6547" spans="1:21" x14ac:dyDescent="0.35">
      <c r="A6547">
        <v>633.44399999999996</v>
      </c>
      <c r="B6547">
        <v>-168.511</v>
      </c>
      <c r="C6547">
        <v>3.5139999999999998</v>
      </c>
      <c r="F6547">
        <v>633.44399999999996</v>
      </c>
      <c r="G6547">
        <f t="shared" si="102"/>
        <v>-749.57400041999995</v>
      </c>
      <c r="H6547">
        <v>3.5139999999999998</v>
      </c>
      <c r="T6547">
        <v>654.375</v>
      </c>
      <c r="U6547">
        <v>25.17925</v>
      </c>
    </row>
    <row r="6548" spans="1:21" x14ac:dyDescent="0.35">
      <c r="A6548">
        <v>633.54399999999998</v>
      </c>
      <c r="B6548">
        <v>-168.727</v>
      </c>
      <c r="C6548">
        <v>3.5139999999999998</v>
      </c>
      <c r="F6548">
        <v>633.54399999999998</v>
      </c>
      <c r="G6548">
        <f t="shared" si="102"/>
        <v>-750.53481594000004</v>
      </c>
      <c r="H6548">
        <v>3.5139999999999998</v>
      </c>
      <c r="T6548">
        <v>654.47400000000005</v>
      </c>
      <c r="U6548">
        <v>25.190010000000001</v>
      </c>
    </row>
    <row r="6549" spans="1:21" x14ac:dyDescent="0.35">
      <c r="A6549">
        <v>633.64400000000001</v>
      </c>
      <c r="B6549">
        <v>-168.57400000000001</v>
      </c>
      <c r="C6549">
        <v>3.5139999999999998</v>
      </c>
      <c r="F6549">
        <v>633.64400000000001</v>
      </c>
      <c r="G6549">
        <f t="shared" si="102"/>
        <v>-749.85423828000012</v>
      </c>
      <c r="H6549">
        <v>3.5139999999999998</v>
      </c>
      <c r="T6549">
        <v>654.57600000000002</v>
      </c>
      <c r="U6549">
        <v>25.18327</v>
      </c>
    </row>
    <row r="6550" spans="1:21" x14ac:dyDescent="0.35">
      <c r="A6550">
        <v>633.745</v>
      </c>
      <c r="B6550">
        <v>-168.78100000000001</v>
      </c>
      <c r="C6550">
        <v>3.5139999999999998</v>
      </c>
      <c r="F6550">
        <v>633.745</v>
      </c>
      <c r="G6550">
        <f t="shared" si="102"/>
        <v>-750.77501982000001</v>
      </c>
      <c r="H6550">
        <v>3.5139999999999998</v>
      </c>
      <c r="T6550">
        <v>654.67499999999995</v>
      </c>
      <c r="U6550">
        <v>25.191600000000001</v>
      </c>
    </row>
    <row r="6551" spans="1:21" x14ac:dyDescent="0.35">
      <c r="A6551">
        <v>633.84400000000005</v>
      </c>
      <c r="B6551">
        <v>-168.66399999999999</v>
      </c>
      <c r="C6551">
        <v>3.512</v>
      </c>
      <c r="F6551">
        <v>633.84400000000005</v>
      </c>
      <c r="G6551">
        <f t="shared" si="102"/>
        <v>-750.25457807999999</v>
      </c>
      <c r="H6551">
        <v>3.512</v>
      </c>
      <c r="T6551">
        <v>654.77499999999998</v>
      </c>
      <c r="U6551">
        <v>25.198969999999999</v>
      </c>
    </row>
    <row r="6552" spans="1:21" x14ac:dyDescent="0.35">
      <c r="A6552">
        <v>633.94500000000005</v>
      </c>
      <c r="B6552">
        <v>-168.547</v>
      </c>
      <c r="C6552">
        <v>3.5139999999999998</v>
      </c>
      <c r="F6552">
        <v>633.94500000000005</v>
      </c>
      <c r="G6552">
        <f t="shared" si="102"/>
        <v>-749.73413633999996</v>
      </c>
      <c r="H6552">
        <v>3.5139999999999998</v>
      </c>
      <c r="T6552">
        <v>654.875</v>
      </c>
      <c r="U6552">
        <v>25.233699999999999</v>
      </c>
    </row>
    <row r="6553" spans="1:21" x14ac:dyDescent="0.35">
      <c r="A6553">
        <v>634.04499999999996</v>
      </c>
      <c r="B6553">
        <v>-168.786</v>
      </c>
      <c r="C6553">
        <v>3.5139999999999998</v>
      </c>
      <c r="F6553">
        <v>634.04499999999996</v>
      </c>
      <c r="G6553">
        <f t="shared" si="102"/>
        <v>-750.79726091999999</v>
      </c>
      <c r="H6553">
        <v>3.5139999999999998</v>
      </c>
      <c r="T6553">
        <v>654.97500000000002</v>
      </c>
      <c r="U6553">
        <v>25.23884</v>
      </c>
    </row>
    <row r="6554" spans="1:21" x14ac:dyDescent="0.35">
      <c r="A6554">
        <v>634.14499999999998</v>
      </c>
      <c r="B6554">
        <v>-168.62899999999999</v>
      </c>
      <c r="C6554">
        <v>3.5139999999999998</v>
      </c>
      <c r="F6554">
        <v>634.14499999999998</v>
      </c>
      <c r="G6554">
        <f t="shared" si="102"/>
        <v>-750.09889037999994</v>
      </c>
      <c r="H6554">
        <v>3.5139999999999998</v>
      </c>
      <c r="T6554">
        <v>655.07500000000005</v>
      </c>
      <c r="U6554">
        <v>25.221889999999998</v>
      </c>
    </row>
    <row r="6555" spans="1:21" x14ac:dyDescent="0.35">
      <c r="A6555">
        <v>634.245</v>
      </c>
      <c r="B6555">
        <v>-168.53100000000001</v>
      </c>
      <c r="C6555">
        <v>3.5139999999999998</v>
      </c>
      <c r="F6555">
        <v>634.245</v>
      </c>
      <c r="G6555">
        <f t="shared" si="102"/>
        <v>-749.66296482000007</v>
      </c>
      <c r="H6555">
        <v>3.5139999999999998</v>
      </c>
      <c r="T6555">
        <v>655.17399999999998</v>
      </c>
      <c r="U6555">
        <v>25.207070000000002</v>
      </c>
    </row>
    <row r="6556" spans="1:21" x14ac:dyDescent="0.35">
      <c r="A6556">
        <v>634.34500000000003</v>
      </c>
      <c r="B6556">
        <v>-168.54400000000001</v>
      </c>
      <c r="C6556">
        <v>3.5139999999999998</v>
      </c>
      <c r="F6556">
        <v>634.34500000000003</v>
      </c>
      <c r="G6556">
        <f t="shared" si="102"/>
        <v>-749.72079168000005</v>
      </c>
      <c r="H6556">
        <v>3.5139999999999998</v>
      </c>
      <c r="T6556">
        <v>655.274</v>
      </c>
      <c r="U6556">
        <v>25.247420000000002</v>
      </c>
    </row>
    <row r="6557" spans="1:21" x14ac:dyDescent="0.35">
      <c r="A6557">
        <v>634.44500000000005</v>
      </c>
      <c r="B6557">
        <v>-168.37299999999999</v>
      </c>
      <c r="C6557">
        <v>3.5139999999999998</v>
      </c>
      <c r="F6557">
        <v>634.44500000000005</v>
      </c>
      <c r="G6557">
        <f t="shared" si="102"/>
        <v>-748.96014605999994</v>
      </c>
      <c r="H6557">
        <v>3.5139999999999998</v>
      </c>
      <c r="T6557">
        <v>655.37400000000002</v>
      </c>
      <c r="U6557">
        <v>25.192789999999999</v>
      </c>
    </row>
    <row r="6558" spans="1:21" x14ac:dyDescent="0.35">
      <c r="A6558">
        <v>634.54499999999996</v>
      </c>
      <c r="B6558">
        <v>-168.41200000000001</v>
      </c>
      <c r="C6558">
        <v>3.5139999999999998</v>
      </c>
      <c r="F6558">
        <v>634.54499999999996</v>
      </c>
      <c r="G6558">
        <f t="shared" si="102"/>
        <v>-749.13362663999999</v>
      </c>
      <c r="H6558">
        <v>3.5139999999999998</v>
      </c>
      <c r="T6558">
        <v>655.47400000000005</v>
      </c>
      <c r="U6558">
        <v>25.192769999999999</v>
      </c>
    </row>
    <row r="6559" spans="1:21" x14ac:dyDescent="0.35">
      <c r="A6559">
        <v>634.64499999999998</v>
      </c>
      <c r="B6559">
        <v>-168.489</v>
      </c>
      <c r="C6559">
        <v>3.5150000000000001</v>
      </c>
      <c r="F6559">
        <v>634.64499999999998</v>
      </c>
      <c r="G6559">
        <f t="shared" si="102"/>
        <v>-749.47613957999999</v>
      </c>
      <c r="H6559">
        <v>3.5150000000000001</v>
      </c>
      <c r="T6559">
        <v>655.57399999999996</v>
      </c>
      <c r="U6559">
        <v>25.211569999999998</v>
      </c>
    </row>
    <row r="6560" spans="1:21" x14ac:dyDescent="0.35">
      <c r="A6560">
        <v>634.75699999999995</v>
      </c>
      <c r="B6560">
        <v>-168.61</v>
      </c>
      <c r="C6560">
        <v>3.516</v>
      </c>
      <c r="F6560">
        <v>634.75699999999995</v>
      </c>
      <c r="G6560">
        <f t="shared" si="102"/>
        <v>-750.01437420000002</v>
      </c>
      <c r="H6560">
        <v>3.516</v>
      </c>
      <c r="T6560">
        <v>655.673</v>
      </c>
      <c r="U6560">
        <v>25.190650000000002</v>
      </c>
    </row>
    <row r="6561" spans="1:21" x14ac:dyDescent="0.35">
      <c r="A6561">
        <v>634.84400000000005</v>
      </c>
      <c r="B6561">
        <v>-168.56399999999999</v>
      </c>
      <c r="C6561">
        <v>3.516</v>
      </c>
      <c r="F6561">
        <v>634.84400000000005</v>
      </c>
      <c r="G6561">
        <f t="shared" si="102"/>
        <v>-749.80975607999994</v>
      </c>
      <c r="H6561">
        <v>3.516</v>
      </c>
      <c r="T6561">
        <v>655.774</v>
      </c>
      <c r="U6561">
        <v>25.167179999999998</v>
      </c>
    </row>
    <row r="6562" spans="1:21" x14ac:dyDescent="0.35">
      <c r="A6562">
        <v>634.94500000000005</v>
      </c>
      <c r="B6562">
        <v>-168.446</v>
      </c>
      <c r="C6562">
        <v>3.5150000000000001</v>
      </c>
      <c r="F6562">
        <v>634.94500000000005</v>
      </c>
      <c r="G6562">
        <f t="shared" si="102"/>
        <v>-749.28486611999995</v>
      </c>
      <c r="H6562">
        <v>3.5150000000000001</v>
      </c>
      <c r="T6562">
        <v>655.87400000000002</v>
      </c>
      <c r="U6562">
        <v>25.183199999999999</v>
      </c>
    </row>
    <row r="6563" spans="1:21" x14ac:dyDescent="0.35">
      <c r="A6563">
        <v>635.04399999999998</v>
      </c>
      <c r="B6563">
        <v>-168.86699999999999</v>
      </c>
      <c r="C6563">
        <v>3.5150000000000001</v>
      </c>
      <c r="F6563">
        <v>635.04399999999998</v>
      </c>
      <c r="G6563">
        <f t="shared" si="102"/>
        <v>-751.15756673999999</v>
      </c>
      <c r="H6563">
        <v>3.5150000000000001</v>
      </c>
      <c r="T6563">
        <v>655.97400000000005</v>
      </c>
      <c r="U6563">
        <v>25.185359999999999</v>
      </c>
    </row>
    <row r="6564" spans="1:21" x14ac:dyDescent="0.35">
      <c r="A6564">
        <v>635.14400000000001</v>
      </c>
      <c r="B6564">
        <v>-168.63300000000001</v>
      </c>
      <c r="C6564">
        <v>3.5139999999999998</v>
      </c>
      <c r="F6564">
        <v>635.14400000000001</v>
      </c>
      <c r="G6564">
        <f t="shared" si="102"/>
        <v>-750.11668326000006</v>
      </c>
      <c r="H6564">
        <v>3.5139999999999998</v>
      </c>
      <c r="T6564">
        <v>656.07399999999996</v>
      </c>
      <c r="U6564">
        <v>25.225760000000001</v>
      </c>
    </row>
    <row r="6565" spans="1:21" x14ac:dyDescent="0.35">
      <c r="A6565">
        <v>635.24400000000003</v>
      </c>
      <c r="B6565">
        <v>-168.858</v>
      </c>
      <c r="C6565">
        <v>3.5139999999999998</v>
      </c>
      <c r="F6565">
        <v>635.24400000000003</v>
      </c>
      <c r="G6565">
        <f t="shared" si="102"/>
        <v>-751.11753276000002</v>
      </c>
      <c r="H6565">
        <v>3.5139999999999998</v>
      </c>
      <c r="T6565">
        <v>656.173</v>
      </c>
      <c r="U6565">
        <v>25.181470000000001</v>
      </c>
    </row>
    <row r="6566" spans="1:21" x14ac:dyDescent="0.35">
      <c r="A6566">
        <v>635.34500000000003</v>
      </c>
      <c r="B6566">
        <v>-168.702</v>
      </c>
      <c r="C6566">
        <v>3.5139999999999998</v>
      </c>
      <c r="F6566">
        <v>635.34500000000003</v>
      </c>
      <c r="G6566">
        <f t="shared" si="102"/>
        <v>-750.42361043999995</v>
      </c>
      <c r="H6566">
        <v>3.5139999999999998</v>
      </c>
      <c r="T6566">
        <v>656.274</v>
      </c>
      <c r="U6566">
        <v>25.150749999999999</v>
      </c>
    </row>
    <row r="6567" spans="1:21" x14ac:dyDescent="0.35">
      <c r="A6567">
        <v>635.44399999999996</v>
      </c>
      <c r="B6567">
        <v>-168.70500000000001</v>
      </c>
      <c r="C6567">
        <v>3.5139999999999998</v>
      </c>
      <c r="F6567">
        <v>635.44399999999996</v>
      </c>
      <c r="G6567">
        <f t="shared" si="102"/>
        <v>-750.43695510000009</v>
      </c>
      <c r="H6567">
        <v>3.5139999999999998</v>
      </c>
      <c r="T6567">
        <v>656.37300000000005</v>
      </c>
      <c r="U6567">
        <v>25.118269999999999</v>
      </c>
    </row>
    <row r="6568" spans="1:21" x14ac:dyDescent="0.35">
      <c r="A6568">
        <v>635.54399999999998</v>
      </c>
      <c r="B6568">
        <v>-168.52199999999999</v>
      </c>
      <c r="C6568">
        <v>3.5129999999999999</v>
      </c>
      <c r="F6568">
        <v>635.54399999999998</v>
      </c>
      <c r="G6568">
        <f t="shared" si="102"/>
        <v>-749.62293083999998</v>
      </c>
      <c r="H6568">
        <v>3.5129999999999999</v>
      </c>
      <c r="T6568">
        <v>656.47299999999996</v>
      </c>
      <c r="U6568">
        <v>25.093730000000001</v>
      </c>
    </row>
    <row r="6569" spans="1:21" x14ac:dyDescent="0.35">
      <c r="A6569">
        <v>635.66099999999994</v>
      </c>
      <c r="B6569">
        <v>-168.35499999999999</v>
      </c>
      <c r="C6569">
        <v>3.5150000000000001</v>
      </c>
      <c r="F6569">
        <v>635.66099999999994</v>
      </c>
      <c r="G6569">
        <f t="shared" si="102"/>
        <v>-748.88007809999999</v>
      </c>
      <c r="H6569">
        <v>3.5150000000000001</v>
      </c>
      <c r="T6569">
        <v>656.57399999999996</v>
      </c>
      <c r="U6569">
        <v>25.129729999999999</v>
      </c>
    </row>
    <row r="6570" spans="1:21" x14ac:dyDescent="0.35">
      <c r="A6570">
        <v>635.745</v>
      </c>
      <c r="B6570">
        <v>-168.61</v>
      </c>
      <c r="C6570">
        <v>3.516</v>
      </c>
      <c r="F6570">
        <v>635.745</v>
      </c>
      <c r="G6570">
        <f t="shared" si="102"/>
        <v>-750.01437420000002</v>
      </c>
      <c r="H6570">
        <v>3.516</v>
      </c>
      <c r="T6570">
        <v>656.673</v>
      </c>
      <c r="U6570">
        <v>25.094470000000001</v>
      </c>
    </row>
    <row r="6571" spans="1:21" x14ac:dyDescent="0.35">
      <c r="A6571">
        <v>635.84500000000003</v>
      </c>
      <c r="B6571">
        <v>-168.727</v>
      </c>
      <c r="C6571">
        <v>3.5139999999999998</v>
      </c>
      <c r="F6571">
        <v>635.84500000000003</v>
      </c>
      <c r="G6571">
        <f t="shared" si="102"/>
        <v>-750.53481594000004</v>
      </c>
      <c r="H6571">
        <v>3.5139999999999998</v>
      </c>
      <c r="T6571">
        <v>656.77499999999998</v>
      </c>
      <c r="U6571">
        <v>25.12012</v>
      </c>
    </row>
    <row r="6572" spans="1:21" x14ac:dyDescent="0.35">
      <c r="A6572">
        <v>635.94500000000005</v>
      </c>
      <c r="B6572">
        <v>-168.642</v>
      </c>
      <c r="C6572">
        <v>3.5139999999999998</v>
      </c>
      <c r="F6572">
        <v>635.94500000000005</v>
      </c>
      <c r="G6572">
        <f t="shared" si="102"/>
        <v>-750.15671724000003</v>
      </c>
      <c r="H6572">
        <v>3.5139999999999998</v>
      </c>
      <c r="T6572">
        <v>656.87400000000002</v>
      </c>
      <c r="U6572">
        <v>25.08202</v>
      </c>
    </row>
    <row r="6573" spans="1:21" x14ac:dyDescent="0.35">
      <c r="A6573">
        <v>636.04499999999996</v>
      </c>
      <c r="B6573">
        <v>-168.81</v>
      </c>
      <c r="C6573">
        <v>3.5139999999999998</v>
      </c>
      <c r="F6573">
        <v>636.04499999999996</v>
      </c>
      <c r="G6573">
        <f t="shared" si="102"/>
        <v>-750.9040182</v>
      </c>
      <c r="H6573">
        <v>3.5139999999999998</v>
      </c>
      <c r="T6573">
        <v>656.97400000000005</v>
      </c>
      <c r="U6573">
        <v>25.07403</v>
      </c>
    </row>
    <row r="6574" spans="1:21" x14ac:dyDescent="0.35">
      <c r="A6574">
        <v>636.15899999999999</v>
      </c>
      <c r="B6574">
        <v>-168.60400000000001</v>
      </c>
      <c r="C6574">
        <v>3.5139999999999998</v>
      </c>
      <c r="F6574">
        <v>636.15899999999999</v>
      </c>
      <c r="G6574">
        <f t="shared" si="102"/>
        <v>-749.98768488000007</v>
      </c>
      <c r="H6574">
        <v>3.5139999999999998</v>
      </c>
      <c r="T6574">
        <v>657.07399999999996</v>
      </c>
      <c r="U6574">
        <v>25.085470000000001</v>
      </c>
    </row>
    <row r="6575" spans="1:21" x14ac:dyDescent="0.35">
      <c r="A6575">
        <v>636.24599999999998</v>
      </c>
      <c r="B6575">
        <v>-168.50299999999999</v>
      </c>
      <c r="C6575">
        <v>3.5139999999999998</v>
      </c>
      <c r="F6575">
        <v>636.24599999999998</v>
      </c>
      <c r="G6575">
        <f t="shared" si="102"/>
        <v>-749.53841465999994</v>
      </c>
      <c r="H6575">
        <v>3.5139999999999998</v>
      </c>
      <c r="T6575">
        <v>657.17399999999998</v>
      </c>
      <c r="U6575">
        <v>25.12003</v>
      </c>
    </row>
    <row r="6576" spans="1:21" x14ac:dyDescent="0.35">
      <c r="A6576">
        <v>636.34400000000005</v>
      </c>
      <c r="B6576">
        <v>-168.48699999999999</v>
      </c>
      <c r="C6576">
        <v>3.5139999999999998</v>
      </c>
      <c r="F6576">
        <v>636.34400000000005</v>
      </c>
      <c r="G6576">
        <f t="shared" si="102"/>
        <v>-749.46724313999994</v>
      </c>
      <c r="H6576">
        <v>3.5139999999999998</v>
      </c>
      <c r="T6576">
        <v>657.274</v>
      </c>
      <c r="U6576">
        <v>25.077439999999999</v>
      </c>
    </row>
    <row r="6577" spans="1:21" x14ac:dyDescent="0.35">
      <c r="A6577">
        <v>636.44399999999996</v>
      </c>
      <c r="B6577">
        <v>-168.76</v>
      </c>
      <c r="C6577">
        <v>3.5139999999999998</v>
      </c>
      <c r="F6577">
        <v>636.44399999999996</v>
      </c>
      <c r="G6577">
        <f t="shared" si="102"/>
        <v>-750.68160719999992</v>
      </c>
      <c r="H6577">
        <v>3.5139999999999998</v>
      </c>
      <c r="T6577">
        <v>657.37300000000005</v>
      </c>
      <c r="U6577">
        <v>25.10136</v>
      </c>
    </row>
    <row r="6578" spans="1:21" x14ac:dyDescent="0.35">
      <c r="A6578">
        <v>636.54399999999998</v>
      </c>
      <c r="B6578">
        <v>-168.71600000000001</v>
      </c>
      <c r="C6578">
        <v>3.5150000000000001</v>
      </c>
      <c r="F6578">
        <v>636.54399999999998</v>
      </c>
      <c r="G6578">
        <f t="shared" si="102"/>
        <v>-750.48588552000001</v>
      </c>
      <c r="H6578">
        <v>3.5150000000000001</v>
      </c>
      <c r="T6578">
        <v>657.47400000000005</v>
      </c>
      <c r="U6578">
        <v>25.08652</v>
      </c>
    </row>
    <row r="6579" spans="1:21" x14ac:dyDescent="0.35">
      <c r="A6579">
        <v>636.64400000000001</v>
      </c>
      <c r="B6579">
        <v>-168.86</v>
      </c>
      <c r="C6579">
        <v>3.5129999999999999</v>
      </c>
      <c r="F6579">
        <v>636.64400000000001</v>
      </c>
      <c r="G6579">
        <f t="shared" si="102"/>
        <v>-751.12642920000008</v>
      </c>
      <c r="H6579">
        <v>3.5129999999999999</v>
      </c>
      <c r="T6579">
        <v>657.57299999999998</v>
      </c>
      <c r="U6579">
        <v>25.07525</v>
      </c>
    </row>
    <row r="6580" spans="1:21" x14ac:dyDescent="0.35">
      <c r="A6580">
        <v>636.74900000000002</v>
      </c>
      <c r="B6580">
        <v>-168.72200000000001</v>
      </c>
      <c r="C6580">
        <v>3.5150000000000001</v>
      </c>
      <c r="F6580">
        <v>636.74900000000002</v>
      </c>
      <c r="G6580">
        <f t="shared" si="102"/>
        <v>-750.51257484000007</v>
      </c>
      <c r="H6580">
        <v>3.5150000000000001</v>
      </c>
      <c r="T6580">
        <v>657.673</v>
      </c>
      <c r="U6580">
        <v>25.08605</v>
      </c>
    </row>
    <row r="6581" spans="1:21" x14ac:dyDescent="0.35">
      <c r="A6581">
        <v>636.84500000000003</v>
      </c>
      <c r="B6581">
        <v>-168.55099999999999</v>
      </c>
      <c r="C6581">
        <v>3.5139999999999998</v>
      </c>
      <c r="F6581">
        <v>636.84500000000003</v>
      </c>
      <c r="G6581">
        <f t="shared" si="102"/>
        <v>-749.75192921999997</v>
      </c>
      <c r="H6581">
        <v>3.5139999999999998</v>
      </c>
      <c r="T6581">
        <v>657.77300000000002</v>
      </c>
      <c r="U6581">
        <v>25.072929999999999</v>
      </c>
    </row>
    <row r="6582" spans="1:21" x14ac:dyDescent="0.35">
      <c r="A6582">
        <v>636.94799999999998</v>
      </c>
      <c r="B6582">
        <v>-168.636</v>
      </c>
      <c r="C6582">
        <v>3.5139999999999998</v>
      </c>
      <c r="F6582">
        <v>636.94799999999998</v>
      </c>
      <c r="G6582">
        <f t="shared" si="102"/>
        <v>-750.13002791999997</v>
      </c>
      <c r="H6582">
        <v>3.5139999999999998</v>
      </c>
      <c r="T6582">
        <v>657.87300000000005</v>
      </c>
      <c r="U6582">
        <v>25.09787</v>
      </c>
    </row>
    <row r="6583" spans="1:21" x14ac:dyDescent="0.35">
      <c r="A6583">
        <v>637.04499999999996</v>
      </c>
      <c r="B6583">
        <v>-168.6</v>
      </c>
      <c r="C6583">
        <v>3.5139999999999998</v>
      </c>
      <c r="F6583">
        <v>637.04499999999996</v>
      </c>
      <c r="G6583">
        <f t="shared" si="102"/>
        <v>-749.96989199999996</v>
      </c>
      <c r="H6583">
        <v>3.5139999999999998</v>
      </c>
      <c r="T6583">
        <v>657.97400000000005</v>
      </c>
      <c r="U6583">
        <v>25.11328</v>
      </c>
    </row>
    <row r="6584" spans="1:21" x14ac:dyDescent="0.35">
      <c r="A6584">
        <v>637.14499999999998</v>
      </c>
      <c r="B6584">
        <v>-168.64500000000001</v>
      </c>
      <c r="C6584">
        <v>3.5139999999999998</v>
      </c>
      <c r="F6584">
        <v>637.14499999999998</v>
      </c>
      <c r="G6584">
        <f t="shared" si="102"/>
        <v>-750.17006190000006</v>
      </c>
      <c r="H6584">
        <v>3.5139999999999998</v>
      </c>
      <c r="T6584">
        <v>658.07299999999998</v>
      </c>
      <c r="U6584">
        <v>25.13372</v>
      </c>
    </row>
    <row r="6585" spans="1:21" x14ac:dyDescent="0.35">
      <c r="A6585">
        <v>637.245</v>
      </c>
      <c r="B6585">
        <v>-168.464</v>
      </c>
      <c r="C6585">
        <v>3.5139999999999998</v>
      </c>
      <c r="F6585">
        <v>637.245</v>
      </c>
      <c r="G6585">
        <f t="shared" si="102"/>
        <v>-749.36493408000001</v>
      </c>
      <c r="H6585">
        <v>3.5139999999999998</v>
      </c>
      <c r="T6585">
        <v>658.17399999999998</v>
      </c>
      <c r="U6585">
        <v>25.092220000000001</v>
      </c>
    </row>
    <row r="6586" spans="1:21" x14ac:dyDescent="0.35">
      <c r="A6586">
        <v>637.34500000000003</v>
      </c>
      <c r="B6586">
        <v>-168.6</v>
      </c>
      <c r="C6586">
        <v>3.5139999999999998</v>
      </c>
      <c r="F6586">
        <v>637.34500000000003</v>
      </c>
      <c r="G6586">
        <f t="shared" si="102"/>
        <v>-749.96989199999996</v>
      </c>
      <c r="H6586">
        <v>3.5139999999999998</v>
      </c>
      <c r="T6586">
        <v>658.274</v>
      </c>
      <c r="U6586">
        <v>25.093389999999999</v>
      </c>
    </row>
    <row r="6587" spans="1:21" x14ac:dyDescent="0.35">
      <c r="A6587">
        <v>637.44500000000005</v>
      </c>
      <c r="B6587">
        <v>-168.69499999999999</v>
      </c>
      <c r="C6587">
        <v>3.5139999999999998</v>
      </c>
      <c r="F6587">
        <v>637.44500000000005</v>
      </c>
      <c r="G6587">
        <f t="shared" si="102"/>
        <v>-750.39247290000003</v>
      </c>
      <c r="H6587">
        <v>3.5139999999999998</v>
      </c>
      <c r="T6587">
        <v>658.37400000000002</v>
      </c>
      <c r="U6587">
        <v>25.078489999999999</v>
      </c>
    </row>
    <row r="6588" spans="1:21" x14ac:dyDescent="0.35">
      <c r="A6588">
        <v>637.572</v>
      </c>
      <c r="B6588">
        <v>-168.696</v>
      </c>
      <c r="C6588">
        <v>3.5139999999999998</v>
      </c>
      <c r="F6588">
        <v>637.572</v>
      </c>
      <c r="G6588">
        <f t="shared" si="102"/>
        <v>-750.39692112</v>
      </c>
      <c r="H6588">
        <v>3.5139999999999998</v>
      </c>
      <c r="T6588">
        <v>658.47400000000005</v>
      </c>
      <c r="U6588">
        <v>25.12968</v>
      </c>
    </row>
    <row r="6589" spans="1:21" x14ac:dyDescent="0.35">
      <c r="A6589">
        <v>637.64499999999998</v>
      </c>
      <c r="B6589">
        <v>-168.74100000000001</v>
      </c>
      <c r="C6589">
        <v>3.5139999999999998</v>
      </c>
      <c r="F6589">
        <v>637.64499999999998</v>
      </c>
      <c r="G6589">
        <f t="shared" si="102"/>
        <v>-750.59709102000011</v>
      </c>
      <c r="H6589">
        <v>3.5139999999999998</v>
      </c>
      <c r="T6589">
        <v>658.57299999999998</v>
      </c>
      <c r="U6589">
        <v>25.14734</v>
      </c>
    </row>
    <row r="6590" spans="1:21" x14ac:dyDescent="0.35">
      <c r="A6590">
        <v>637.745</v>
      </c>
      <c r="B6590">
        <v>-168.65600000000001</v>
      </c>
      <c r="C6590">
        <v>3.512</v>
      </c>
      <c r="F6590">
        <v>637.745</v>
      </c>
      <c r="G6590">
        <f t="shared" si="102"/>
        <v>-750.21899231999998</v>
      </c>
      <c r="H6590">
        <v>3.512</v>
      </c>
      <c r="T6590">
        <v>658.67399999999998</v>
      </c>
      <c r="U6590">
        <v>25.10425</v>
      </c>
    </row>
    <row r="6591" spans="1:21" x14ac:dyDescent="0.35">
      <c r="A6591">
        <v>637.84400000000005</v>
      </c>
      <c r="B6591">
        <v>-168.685</v>
      </c>
      <c r="C6591">
        <v>3.5139999999999998</v>
      </c>
      <c r="F6591">
        <v>637.84400000000005</v>
      </c>
      <c r="G6591">
        <f t="shared" si="102"/>
        <v>-750.34799069999997</v>
      </c>
      <c r="H6591">
        <v>3.5139999999999998</v>
      </c>
      <c r="T6591">
        <v>658.77300000000002</v>
      </c>
      <c r="U6591">
        <v>25.120619999999999</v>
      </c>
    </row>
    <row r="6592" spans="1:21" x14ac:dyDescent="0.35">
      <c r="A6592">
        <v>637.94500000000005</v>
      </c>
      <c r="B6592">
        <v>-168.59100000000001</v>
      </c>
      <c r="C6592">
        <v>3.5139999999999998</v>
      </c>
      <c r="F6592">
        <v>637.94500000000005</v>
      </c>
      <c r="G6592">
        <f t="shared" si="102"/>
        <v>-749.9298580200001</v>
      </c>
      <c r="H6592">
        <v>3.5139999999999998</v>
      </c>
      <c r="T6592">
        <v>658.87300000000005</v>
      </c>
      <c r="U6592">
        <v>25.126300000000001</v>
      </c>
    </row>
    <row r="6593" spans="1:21" x14ac:dyDescent="0.35">
      <c r="A6593">
        <v>638.04399999999998</v>
      </c>
      <c r="B6593">
        <v>-168.69200000000001</v>
      </c>
      <c r="C6593">
        <v>3.5139999999999998</v>
      </c>
      <c r="F6593">
        <v>638.04399999999998</v>
      </c>
      <c r="G6593">
        <f t="shared" si="102"/>
        <v>-750.37912824</v>
      </c>
      <c r="H6593">
        <v>3.5139999999999998</v>
      </c>
      <c r="T6593">
        <v>658.97400000000005</v>
      </c>
      <c r="U6593">
        <v>25.129819999999999</v>
      </c>
    </row>
    <row r="6594" spans="1:21" x14ac:dyDescent="0.35">
      <c r="A6594">
        <v>638.14499999999998</v>
      </c>
      <c r="B6594">
        <v>-168.71</v>
      </c>
      <c r="C6594">
        <v>3.5139999999999998</v>
      </c>
      <c r="F6594">
        <v>638.14499999999998</v>
      </c>
      <c r="G6594">
        <f t="shared" si="102"/>
        <v>-750.45919620000006</v>
      </c>
      <c r="H6594">
        <v>3.5139999999999998</v>
      </c>
      <c r="T6594">
        <v>659.07399999999996</v>
      </c>
      <c r="U6594">
        <v>25.119520000000001</v>
      </c>
    </row>
    <row r="6595" spans="1:21" x14ac:dyDescent="0.35">
      <c r="A6595">
        <v>638.26199999999994</v>
      </c>
      <c r="B6595">
        <v>-168.38499999999999</v>
      </c>
      <c r="C6595">
        <v>3.5139999999999998</v>
      </c>
      <c r="F6595">
        <v>638.26199999999994</v>
      </c>
      <c r="G6595">
        <f t="shared" ref="G6595:G6658" si="103">B6595*4.44822</f>
        <v>-749.01352469999995</v>
      </c>
      <c r="H6595">
        <v>3.5139999999999998</v>
      </c>
      <c r="T6595">
        <v>659.17399999999998</v>
      </c>
      <c r="U6595">
        <v>25.132629999999999</v>
      </c>
    </row>
    <row r="6596" spans="1:21" x14ac:dyDescent="0.35">
      <c r="A6596">
        <v>638.34400000000005</v>
      </c>
      <c r="B6596">
        <v>-168.63800000000001</v>
      </c>
      <c r="C6596">
        <v>3.5139999999999998</v>
      </c>
      <c r="F6596">
        <v>638.34400000000005</v>
      </c>
      <c r="G6596">
        <f t="shared" si="103"/>
        <v>-750.13892436000003</v>
      </c>
      <c r="H6596">
        <v>3.5139999999999998</v>
      </c>
      <c r="T6596">
        <v>659.27300000000002</v>
      </c>
      <c r="U6596">
        <v>25.126339999999999</v>
      </c>
    </row>
    <row r="6597" spans="1:21" x14ac:dyDescent="0.35">
      <c r="A6597">
        <v>638.44500000000005</v>
      </c>
      <c r="B6597">
        <v>-168.364</v>
      </c>
      <c r="C6597">
        <v>3.5139999999999998</v>
      </c>
      <c r="F6597">
        <v>638.44500000000005</v>
      </c>
      <c r="G6597">
        <f t="shared" si="103"/>
        <v>-748.92011208000008</v>
      </c>
      <c r="H6597">
        <v>3.5139999999999998</v>
      </c>
      <c r="T6597">
        <v>659.37300000000005</v>
      </c>
      <c r="U6597">
        <v>25.137720000000002</v>
      </c>
    </row>
    <row r="6598" spans="1:21" x14ac:dyDescent="0.35">
      <c r="A6598">
        <v>638.54999999999995</v>
      </c>
      <c r="B6598">
        <v>-168.58699999999999</v>
      </c>
      <c r="C6598">
        <v>3.5150000000000001</v>
      </c>
      <c r="F6598">
        <v>638.54999999999995</v>
      </c>
      <c r="G6598">
        <f t="shared" si="103"/>
        <v>-749.91206513999998</v>
      </c>
      <c r="H6598">
        <v>3.5150000000000001</v>
      </c>
      <c r="T6598">
        <v>659.47299999999996</v>
      </c>
      <c r="U6598">
        <v>25.128019999999999</v>
      </c>
    </row>
    <row r="6599" spans="1:21" x14ac:dyDescent="0.35">
      <c r="A6599">
        <v>638.64499999999998</v>
      </c>
      <c r="B6599">
        <v>-168.476</v>
      </c>
      <c r="C6599">
        <v>3.5139999999999998</v>
      </c>
      <c r="F6599">
        <v>638.64499999999998</v>
      </c>
      <c r="G6599">
        <f t="shared" si="103"/>
        <v>-749.41831272000002</v>
      </c>
      <c r="H6599">
        <v>3.5139999999999998</v>
      </c>
      <c r="T6599">
        <v>659.57299999999998</v>
      </c>
      <c r="U6599">
        <v>25.117830000000001</v>
      </c>
    </row>
    <row r="6600" spans="1:21" x14ac:dyDescent="0.35">
      <c r="A6600">
        <v>638.74400000000003</v>
      </c>
      <c r="B6600">
        <v>-168.447</v>
      </c>
      <c r="C6600">
        <v>3.5169999999999999</v>
      </c>
      <c r="F6600">
        <v>638.74400000000003</v>
      </c>
      <c r="G6600">
        <f t="shared" si="103"/>
        <v>-749.28931434000003</v>
      </c>
      <c r="H6600">
        <v>3.5169999999999999</v>
      </c>
      <c r="T6600">
        <v>659.67399999999998</v>
      </c>
      <c r="U6600">
        <v>25.16553</v>
      </c>
    </row>
    <row r="6601" spans="1:21" x14ac:dyDescent="0.35">
      <c r="A6601">
        <v>638.84400000000005</v>
      </c>
      <c r="B6601">
        <v>-168.58600000000001</v>
      </c>
      <c r="C6601">
        <v>3.5139999999999998</v>
      </c>
      <c r="F6601">
        <v>638.84400000000005</v>
      </c>
      <c r="G6601">
        <f t="shared" si="103"/>
        <v>-749.90761692000012</v>
      </c>
      <c r="H6601">
        <v>3.5139999999999998</v>
      </c>
      <c r="T6601">
        <v>659.77300000000002</v>
      </c>
      <c r="U6601">
        <v>25.143409999999999</v>
      </c>
    </row>
    <row r="6602" spans="1:21" x14ac:dyDescent="0.35">
      <c r="A6602">
        <v>638.952</v>
      </c>
      <c r="B6602">
        <v>-168.56200000000001</v>
      </c>
      <c r="C6602">
        <v>3.5139999999999998</v>
      </c>
      <c r="F6602">
        <v>638.952</v>
      </c>
      <c r="G6602">
        <f t="shared" si="103"/>
        <v>-749.80085964000011</v>
      </c>
      <c r="H6602">
        <v>3.5139999999999998</v>
      </c>
      <c r="T6602">
        <v>659.87300000000005</v>
      </c>
      <c r="U6602">
        <v>25.149650000000001</v>
      </c>
    </row>
    <row r="6603" spans="1:21" x14ac:dyDescent="0.35">
      <c r="A6603">
        <v>639.04399999999998</v>
      </c>
      <c r="B6603">
        <v>-168.53299999999999</v>
      </c>
      <c r="C6603">
        <v>3.5139999999999998</v>
      </c>
      <c r="F6603">
        <v>639.04399999999998</v>
      </c>
      <c r="G6603">
        <f t="shared" si="103"/>
        <v>-749.6718612599999</v>
      </c>
      <c r="H6603">
        <v>3.5139999999999998</v>
      </c>
      <c r="T6603">
        <v>659.97299999999996</v>
      </c>
      <c r="U6603">
        <v>25.1234</v>
      </c>
    </row>
    <row r="6604" spans="1:21" x14ac:dyDescent="0.35">
      <c r="A6604">
        <v>639.14499999999998</v>
      </c>
      <c r="B6604">
        <v>-168.684</v>
      </c>
      <c r="C6604">
        <v>3.5139999999999998</v>
      </c>
      <c r="F6604">
        <v>639.14499999999998</v>
      </c>
      <c r="G6604">
        <f t="shared" si="103"/>
        <v>-750.34354248</v>
      </c>
      <c r="H6604">
        <v>3.5139999999999998</v>
      </c>
      <c r="T6604">
        <v>660.07299999999998</v>
      </c>
      <c r="U6604">
        <v>25.126380000000001</v>
      </c>
    </row>
    <row r="6605" spans="1:21" x14ac:dyDescent="0.35">
      <c r="A6605">
        <v>639.245</v>
      </c>
      <c r="B6605">
        <v>-168.65299999999999</v>
      </c>
      <c r="C6605">
        <v>3.5139999999999998</v>
      </c>
      <c r="F6605">
        <v>639.245</v>
      </c>
      <c r="G6605">
        <f t="shared" si="103"/>
        <v>-750.20564765999995</v>
      </c>
      <c r="H6605">
        <v>3.5139999999999998</v>
      </c>
      <c r="T6605">
        <v>660.173</v>
      </c>
      <c r="U6605">
        <v>25.15588</v>
      </c>
    </row>
    <row r="6606" spans="1:21" x14ac:dyDescent="0.35">
      <c r="A6606">
        <v>639.34400000000005</v>
      </c>
      <c r="B6606">
        <v>-168.602</v>
      </c>
      <c r="C6606">
        <v>3.5129999999999999</v>
      </c>
      <c r="F6606">
        <v>639.34400000000005</v>
      </c>
      <c r="G6606">
        <f t="shared" si="103"/>
        <v>-749.97878844000002</v>
      </c>
      <c r="H6606">
        <v>3.5129999999999999</v>
      </c>
      <c r="T6606">
        <v>660.27200000000005</v>
      </c>
      <c r="U6606">
        <v>25.143940000000001</v>
      </c>
    </row>
    <row r="6607" spans="1:21" x14ac:dyDescent="0.35">
      <c r="A6607">
        <v>639.44500000000005</v>
      </c>
      <c r="B6607">
        <v>-168.55500000000001</v>
      </c>
      <c r="C6607">
        <v>3.5139999999999998</v>
      </c>
      <c r="F6607">
        <v>639.44500000000005</v>
      </c>
      <c r="G6607">
        <f t="shared" si="103"/>
        <v>-749.76972210000008</v>
      </c>
      <c r="H6607">
        <v>3.5139999999999998</v>
      </c>
      <c r="T6607">
        <v>660.37300000000005</v>
      </c>
      <c r="U6607">
        <v>25.11206</v>
      </c>
    </row>
    <row r="6608" spans="1:21" x14ac:dyDescent="0.35">
      <c r="A6608">
        <v>639.54499999999996</v>
      </c>
      <c r="B6608">
        <v>-168.68</v>
      </c>
      <c r="C6608">
        <v>3.516</v>
      </c>
      <c r="F6608">
        <v>639.54499999999996</v>
      </c>
      <c r="G6608">
        <f t="shared" si="103"/>
        <v>-750.32574959999999</v>
      </c>
      <c r="H6608">
        <v>3.516</v>
      </c>
      <c r="T6608">
        <v>660.47299999999996</v>
      </c>
      <c r="U6608">
        <v>25.126380000000001</v>
      </c>
    </row>
    <row r="6609" spans="1:21" x14ac:dyDescent="0.35">
      <c r="A6609">
        <v>639.64499999999998</v>
      </c>
      <c r="B6609">
        <v>-168.68</v>
      </c>
      <c r="C6609">
        <v>3.5150000000000001</v>
      </c>
      <c r="F6609">
        <v>639.64499999999998</v>
      </c>
      <c r="G6609">
        <f t="shared" si="103"/>
        <v>-750.32574959999999</v>
      </c>
      <c r="H6609">
        <v>3.5150000000000001</v>
      </c>
      <c r="T6609">
        <v>660.57299999999998</v>
      </c>
      <c r="U6609">
        <v>25.140550000000001</v>
      </c>
    </row>
    <row r="6610" spans="1:21" x14ac:dyDescent="0.35">
      <c r="A6610">
        <v>639.74400000000003</v>
      </c>
      <c r="B6610">
        <v>-168.42699999999999</v>
      </c>
      <c r="C6610">
        <v>3.5129999999999999</v>
      </c>
      <c r="F6610">
        <v>639.74400000000003</v>
      </c>
      <c r="G6610">
        <f t="shared" si="103"/>
        <v>-749.20034994000002</v>
      </c>
      <c r="H6610">
        <v>3.5129999999999999</v>
      </c>
      <c r="T6610">
        <v>660.67399999999998</v>
      </c>
      <c r="U6610">
        <v>25.10528</v>
      </c>
    </row>
    <row r="6611" spans="1:21" x14ac:dyDescent="0.35">
      <c r="A6611">
        <v>639.86199999999997</v>
      </c>
      <c r="B6611">
        <v>-168.43299999999999</v>
      </c>
      <c r="C6611">
        <v>3.5139999999999998</v>
      </c>
      <c r="F6611">
        <v>639.86199999999997</v>
      </c>
      <c r="G6611">
        <f t="shared" si="103"/>
        <v>-749.22703925999997</v>
      </c>
      <c r="H6611">
        <v>3.5139999999999998</v>
      </c>
      <c r="T6611">
        <v>660.77300000000002</v>
      </c>
      <c r="U6611">
        <v>25.132570000000001</v>
      </c>
    </row>
    <row r="6612" spans="1:21" x14ac:dyDescent="0.35">
      <c r="A6612">
        <v>639.94399999999996</v>
      </c>
      <c r="B6612">
        <v>-168.46199999999999</v>
      </c>
      <c r="C6612">
        <v>3.5139999999999998</v>
      </c>
      <c r="F6612">
        <v>639.94399999999996</v>
      </c>
      <c r="G6612">
        <f t="shared" si="103"/>
        <v>-749.35603763999995</v>
      </c>
      <c r="H6612">
        <v>3.5139999999999998</v>
      </c>
      <c r="T6612">
        <v>660.87400000000002</v>
      </c>
      <c r="U6612">
        <v>25.113779999999998</v>
      </c>
    </row>
    <row r="6613" spans="1:21" x14ac:dyDescent="0.35">
      <c r="A6613">
        <v>640.04499999999996</v>
      </c>
      <c r="B6613">
        <v>-168.346</v>
      </c>
      <c r="C6613">
        <v>3.5139999999999998</v>
      </c>
      <c r="F6613">
        <v>640.04499999999996</v>
      </c>
      <c r="G6613">
        <f t="shared" si="103"/>
        <v>-748.84004412000002</v>
      </c>
      <c r="H6613">
        <v>3.5139999999999998</v>
      </c>
      <c r="T6613">
        <v>660.97299999999996</v>
      </c>
      <c r="U6613">
        <v>25.125810000000001</v>
      </c>
    </row>
    <row r="6614" spans="1:21" x14ac:dyDescent="0.35">
      <c r="A6614">
        <v>640.14400000000001</v>
      </c>
      <c r="B6614">
        <v>-168.63800000000001</v>
      </c>
      <c r="C6614">
        <v>3.5139999999999998</v>
      </c>
      <c r="F6614">
        <v>640.14400000000001</v>
      </c>
      <c r="G6614">
        <f t="shared" si="103"/>
        <v>-750.13892436000003</v>
      </c>
      <c r="H6614">
        <v>3.5139999999999998</v>
      </c>
      <c r="T6614">
        <v>661.07299999999998</v>
      </c>
      <c r="U6614">
        <v>25.139980000000001</v>
      </c>
    </row>
    <row r="6615" spans="1:21" x14ac:dyDescent="0.35">
      <c r="A6615">
        <v>640.24900000000002</v>
      </c>
      <c r="B6615">
        <v>-168.447</v>
      </c>
      <c r="C6615">
        <v>3.5139999999999998</v>
      </c>
      <c r="F6615">
        <v>640.24900000000002</v>
      </c>
      <c r="G6615">
        <f t="shared" si="103"/>
        <v>-749.28931434000003</v>
      </c>
      <c r="H6615">
        <v>3.5139999999999998</v>
      </c>
      <c r="T6615">
        <v>661.173</v>
      </c>
      <c r="U6615">
        <v>25.163319999999999</v>
      </c>
    </row>
    <row r="6616" spans="1:21" x14ac:dyDescent="0.35">
      <c r="A6616">
        <v>640.35199999999998</v>
      </c>
      <c r="B6616">
        <v>-168.5</v>
      </c>
      <c r="C6616">
        <v>3.5139999999999998</v>
      </c>
      <c r="F6616">
        <v>640.35199999999998</v>
      </c>
      <c r="G6616">
        <f t="shared" si="103"/>
        <v>-749.52507000000003</v>
      </c>
      <c r="H6616">
        <v>3.5139999999999998</v>
      </c>
      <c r="T6616">
        <v>661.27300000000002</v>
      </c>
      <c r="U6616">
        <v>25.1433</v>
      </c>
    </row>
    <row r="6617" spans="1:21" x14ac:dyDescent="0.35">
      <c r="A6617">
        <v>640.44399999999996</v>
      </c>
      <c r="B6617">
        <v>-168.59200000000001</v>
      </c>
      <c r="C6617">
        <v>3.512</v>
      </c>
      <c r="F6617">
        <v>640.44399999999996</v>
      </c>
      <c r="G6617">
        <f t="shared" si="103"/>
        <v>-749.93430624000007</v>
      </c>
      <c r="H6617">
        <v>3.512</v>
      </c>
      <c r="T6617">
        <v>661.37300000000005</v>
      </c>
      <c r="U6617">
        <v>25.120570000000001</v>
      </c>
    </row>
    <row r="6618" spans="1:21" x14ac:dyDescent="0.35">
      <c r="A6618">
        <v>640.54399999999998</v>
      </c>
      <c r="B6618">
        <v>-168.649</v>
      </c>
      <c r="C6618">
        <v>3.5129999999999999</v>
      </c>
      <c r="F6618">
        <v>640.54399999999998</v>
      </c>
      <c r="G6618">
        <f t="shared" si="103"/>
        <v>-750.18785478000007</v>
      </c>
      <c r="H6618">
        <v>3.5129999999999999</v>
      </c>
      <c r="T6618">
        <v>661.47299999999996</v>
      </c>
      <c r="U6618">
        <v>25.15307</v>
      </c>
    </row>
    <row r="6619" spans="1:21" x14ac:dyDescent="0.35">
      <c r="A6619">
        <v>640.64400000000001</v>
      </c>
      <c r="B6619">
        <v>-168.48400000000001</v>
      </c>
      <c r="C6619">
        <v>3.5150000000000001</v>
      </c>
      <c r="F6619">
        <v>640.64400000000001</v>
      </c>
      <c r="G6619">
        <f t="shared" si="103"/>
        <v>-749.45389848000002</v>
      </c>
      <c r="H6619">
        <v>3.5150000000000001</v>
      </c>
      <c r="T6619">
        <v>661.572</v>
      </c>
      <c r="U6619">
        <v>25.149629999999998</v>
      </c>
    </row>
    <row r="6620" spans="1:21" x14ac:dyDescent="0.35">
      <c r="A6620">
        <v>640.745</v>
      </c>
      <c r="B6620">
        <v>-168.679</v>
      </c>
      <c r="C6620">
        <v>3.5139999999999998</v>
      </c>
      <c r="F6620">
        <v>640.745</v>
      </c>
      <c r="G6620">
        <f t="shared" si="103"/>
        <v>-750.32130138000002</v>
      </c>
      <c r="H6620">
        <v>3.5139999999999998</v>
      </c>
      <c r="T6620">
        <v>661.67200000000003</v>
      </c>
      <c r="U6620">
        <v>25.11431</v>
      </c>
    </row>
    <row r="6621" spans="1:21" x14ac:dyDescent="0.35">
      <c r="A6621">
        <v>640.84500000000003</v>
      </c>
      <c r="B6621">
        <v>-168.60499999999999</v>
      </c>
      <c r="C6621">
        <v>3.5139999999999998</v>
      </c>
      <c r="F6621">
        <v>640.84500000000003</v>
      </c>
      <c r="G6621">
        <f t="shared" si="103"/>
        <v>-749.99213309999993</v>
      </c>
      <c r="H6621">
        <v>3.5139999999999998</v>
      </c>
      <c r="T6621">
        <v>661.77200000000005</v>
      </c>
      <c r="U6621">
        <v>25.129719999999999</v>
      </c>
    </row>
    <row r="6622" spans="1:21" x14ac:dyDescent="0.35">
      <c r="A6622">
        <v>640.94399999999996</v>
      </c>
      <c r="B6622">
        <v>-168.59800000000001</v>
      </c>
      <c r="C6622">
        <v>3.5139999999999998</v>
      </c>
      <c r="F6622">
        <v>640.94399999999996</v>
      </c>
      <c r="G6622">
        <f t="shared" si="103"/>
        <v>-749.96099556000001</v>
      </c>
      <c r="H6622">
        <v>3.5139999999999998</v>
      </c>
      <c r="T6622">
        <v>661.87300000000005</v>
      </c>
      <c r="U6622">
        <v>25.118269999999999</v>
      </c>
    </row>
    <row r="6623" spans="1:21" x14ac:dyDescent="0.35">
      <c r="A6623">
        <v>641.04499999999996</v>
      </c>
      <c r="B6623">
        <v>-168.643</v>
      </c>
      <c r="C6623">
        <v>3.5129999999999999</v>
      </c>
      <c r="F6623">
        <v>641.04499999999996</v>
      </c>
      <c r="G6623">
        <f t="shared" si="103"/>
        <v>-750.16116546000001</v>
      </c>
      <c r="H6623">
        <v>3.5129999999999999</v>
      </c>
      <c r="T6623">
        <v>661.97299999999996</v>
      </c>
      <c r="U6623">
        <v>25.093299999999999</v>
      </c>
    </row>
    <row r="6624" spans="1:21" x14ac:dyDescent="0.35">
      <c r="A6624">
        <v>641.14499999999998</v>
      </c>
      <c r="B6624">
        <v>-168.75800000000001</v>
      </c>
      <c r="C6624">
        <v>3.5139999999999998</v>
      </c>
      <c r="F6624">
        <v>641.14499999999998</v>
      </c>
      <c r="G6624">
        <f t="shared" si="103"/>
        <v>-750.67271076000009</v>
      </c>
      <c r="H6624">
        <v>3.5139999999999998</v>
      </c>
      <c r="T6624">
        <v>662.07299999999998</v>
      </c>
      <c r="U6624">
        <v>25.108129999999999</v>
      </c>
    </row>
    <row r="6625" spans="1:21" x14ac:dyDescent="0.35">
      <c r="A6625">
        <v>641.24400000000003</v>
      </c>
      <c r="B6625">
        <v>-168.66900000000001</v>
      </c>
      <c r="C6625">
        <v>3.5150000000000001</v>
      </c>
      <c r="F6625">
        <v>641.24400000000003</v>
      </c>
      <c r="G6625">
        <f t="shared" si="103"/>
        <v>-750.27681918000007</v>
      </c>
      <c r="H6625">
        <v>3.5150000000000001</v>
      </c>
      <c r="T6625">
        <v>662.173</v>
      </c>
      <c r="U6625">
        <v>25.090389999999999</v>
      </c>
    </row>
    <row r="6626" spans="1:21" x14ac:dyDescent="0.35">
      <c r="A6626">
        <v>641.34400000000005</v>
      </c>
      <c r="B6626">
        <v>-168.56</v>
      </c>
      <c r="C6626">
        <v>3.5139999999999998</v>
      </c>
      <c r="F6626">
        <v>641.34400000000005</v>
      </c>
      <c r="G6626">
        <f t="shared" si="103"/>
        <v>-749.79196320000005</v>
      </c>
      <c r="H6626">
        <v>3.5139999999999998</v>
      </c>
      <c r="T6626">
        <v>662.27300000000002</v>
      </c>
      <c r="U6626">
        <v>25.093969999999999</v>
      </c>
    </row>
    <row r="6627" spans="1:21" x14ac:dyDescent="0.35">
      <c r="A6627">
        <v>641.44500000000005</v>
      </c>
      <c r="B6627">
        <v>-168.68</v>
      </c>
      <c r="C6627">
        <v>3.5139999999999998</v>
      </c>
      <c r="F6627">
        <v>641.44500000000005</v>
      </c>
      <c r="G6627">
        <f t="shared" si="103"/>
        <v>-750.32574959999999</v>
      </c>
      <c r="H6627">
        <v>3.5139999999999998</v>
      </c>
      <c r="T6627">
        <v>662.37300000000005</v>
      </c>
      <c r="U6627">
        <v>25.082540000000002</v>
      </c>
    </row>
    <row r="6628" spans="1:21" x14ac:dyDescent="0.35">
      <c r="A6628">
        <v>641.54399999999998</v>
      </c>
      <c r="B6628">
        <v>-168.46600000000001</v>
      </c>
      <c r="C6628">
        <v>3.512</v>
      </c>
      <c r="F6628">
        <v>641.54399999999998</v>
      </c>
      <c r="G6628">
        <f t="shared" si="103"/>
        <v>-749.37383052000007</v>
      </c>
      <c r="H6628">
        <v>3.512</v>
      </c>
      <c r="T6628">
        <v>662.47299999999996</v>
      </c>
      <c r="U6628">
        <v>25.130710000000001</v>
      </c>
    </row>
    <row r="6629" spans="1:21" x14ac:dyDescent="0.35">
      <c r="A6629">
        <v>641.64400000000001</v>
      </c>
      <c r="B6629">
        <v>-168.61699999999999</v>
      </c>
      <c r="C6629">
        <v>3.5139999999999998</v>
      </c>
      <c r="F6629">
        <v>641.64400000000001</v>
      </c>
      <c r="G6629">
        <f t="shared" si="103"/>
        <v>-750.04551173999994</v>
      </c>
      <c r="H6629">
        <v>3.5139999999999998</v>
      </c>
      <c r="T6629">
        <v>662.57299999999998</v>
      </c>
      <c r="U6629">
        <v>25.139469999999999</v>
      </c>
    </row>
    <row r="6630" spans="1:21" x14ac:dyDescent="0.35">
      <c r="A6630">
        <v>641.74400000000003</v>
      </c>
      <c r="B6630">
        <v>-168.71799999999999</v>
      </c>
      <c r="C6630">
        <v>3.5139999999999998</v>
      </c>
      <c r="F6630">
        <v>641.74400000000003</v>
      </c>
      <c r="G6630">
        <f t="shared" si="103"/>
        <v>-750.49478195999995</v>
      </c>
      <c r="H6630">
        <v>3.5139999999999998</v>
      </c>
      <c r="T6630">
        <v>662.67200000000003</v>
      </c>
      <c r="U6630">
        <v>25.08539</v>
      </c>
    </row>
    <row r="6631" spans="1:21" x14ac:dyDescent="0.35">
      <c r="A6631">
        <v>641.846</v>
      </c>
      <c r="B6631">
        <v>-168.58199999999999</v>
      </c>
      <c r="C6631">
        <v>3.5139999999999998</v>
      </c>
      <c r="F6631">
        <v>641.846</v>
      </c>
      <c r="G6631">
        <f t="shared" si="103"/>
        <v>-749.88982404000001</v>
      </c>
      <c r="H6631">
        <v>3.5139999999999998</v>
      </c>
      <c r="T6631">
        <v>662.77200000000005</v>
      </c>
      <c r="U6631">
        <v>25.07563</v>
      </c>
    </row>
    <row r="6632" spans="1:21" x14ac:dyDescent="0.35">
      <c r="A6632">
        <v>641.94399999999996</v>
      </c>
      <c r="B6632">
        <v>-168.37100000000001</v>
      </c>
      <c r="C6632">
        <v>3.5139999999999998</v>
      </c>
      <c r="F6632">
        <v>641.94399999999996</v>
      </c>
      <c r="G6632">
        <f t="shared" si="103"/>
        <v>-748.95124962</v>
      </c>
      <c r="H6632">
        <v>3.5139999999999998</v>
      </c>
      <c r="T6632">
        <v>662.87300000000005</v>
      </c>
      <c r="U6632">
        <v>25.12509</v>
      </c>
    </row>
    <row r="6633" spans="1:21" x14ac:dyDescent="0.35">
      <c r="A6633">
        <v>642.04499999999996</v>
      </c>
      <c r="B6633">
        <v>-168.43899999999999</v>
      </c>
      <c r="C6633">
        <v>3.5139999999999998</v>
      </c>
      <c r="F6633">
        <v>642.04499999999996</v>
      </c>
      <c r="G6633">
        <f t="shared" si="103"/>
        <v>-749.25372858000003</v>
      </c>
      <c r="H6633">
        <v>3.5139999999999998</v>
      </c>
      <c r="T6633">
        <v>662.97299999999996</v>
      </c>
      <c r="U6633">
        <v>25.104040000000001</v>
      </c>
    </row>
    <row r="6634" spans="1:21" x14ac:dyDescent="0.35">
      <c r="A6634">
        <v>642.14499999999998</v>
      </c>
      <c r="B6634">
        <v>-168.34</v>
      </c>
      <c r="C6634">
        <v>3.5129999999999999</v>
      </c>
      <c r="F6634">
        <v>642.14499999999998</v>
      </c>
      <c r="G6634">
        <f t="shared" si="103"/>
        <v>-748.81335480000007</v>
      </c>
      <c r="H6634">
        <v>3.5129999999999999</v>
      </c>
      <c r="T6634">
        <v>663.07299999999998</v>
      </c>
      <c r="U6634">
        <v>25.13775</v>
      </c>
    </row>
    <row r="6635" spans="1:21" x14ac:dyDescent="0.35">
      <c r="A6635">
        <v>642.24400000000003</v>
      </c>
      <c r="B6635">
        <v>-168.50899999999999</v>
      </c>
      <c r="C6635">
        <v>3.5129999999999999</v>
      </c>
      <c r="F6635">
        <v>642.24400000000003</v>
      </c>
      <c r="G6635">
        <f t="shared" si="103"/>
        <v>-749.56510398</v>
      </c>
      <c r="H6635">
        <v>3.5129999999999999</v>
      </c>
      <c r="T6635">
        <v>663.173</v>
      </c>
      <c r="U6635">
        <v>25.155950000000001</v>
      </c>
    </row>
    <row r="6636" spans="1:21" x14ac:dyDescent="0.35">
      <c r="A6636">
        <v>642.34500000000003</v>
      </c>
      <c r="B6636">
        <v>-168.589</v>
      </c>
      <c r="C6636">
        <v>3.5139999999999998</v>
      </c>
      <c r="F6636">
        <v>642.34500000000003</v>
      </c>
      <c r="G6636">
        <f t="shared" si="103"/>
        <v>-749.92096158000004</v>
      </c>
      <c r="H6636">
        <v>3.5139999999999998</v>
      </c>
      <c r="T6636">
        <v>663.27200000000005</v>
      </c>
      <c r="U6636">
        <v>25.104780000000002</v>
      </c>
    </row>
    <row r="6637" spans="1:21" x14ac:dyDescent="0.35">
      <c r="A6637">
        <v>642.44500000000005</v>
      </c>
      <c r="B6637">
        <v>-168.46700000000001</v>
      </c>
      <c r="C6637">
        <v>3.5139999999999998</v>
      </c>
      <c r="F6637">
        <v>642.44500000000005</v>
      </c>
      <c r="G6637">
        <f t="shared" si="103"/>
        <v>-749.37827874000004</v>
      </c>
      <c r="H6637">
        <v>3.5139999999999998</v>
      </c>
      <c r="T6637">
        <v>663.37199999999996</v>
      </c>
      <c r="U6637">
        <v>25.146799999999999</v>
      </c>
    </row>
    <row r="6638" spans="1:21" x14ac:dyDescent="0.35">
      <c r="A6638">
        <v>642.54600000000005</v>
      </c>
      <c r="B6638">
        <v>-168.57300000000001</v>
      </c>
      <c r="C6638">
        <v>3.5139999999999998</v>
      </c>
      <c r="F6638">
        <v>642.54600000000005</v>
      </c>
      <c r="G6638">
        <f t="shared" si="103"/>
        <v>-749.84979006000003</v>
      </c>
      <c r="H6638">
        <v>3.5139999999999998</v>
      </c>
      <c r="T6638">
        <v>663.47199999999998</v>
      </c>
      <c r="U6638">
        <v>25.08935</v>
      </c>
    </row>
    <row r="6639" spans="1:21" x14ac:dyDescent="0.35">
      <c r="A6639">
        <v>642.64499999999998</v>
      </c>
      <c r="B6639">
        <v>-168.65100000000001</v>
      </c>
      <c r="C6639">
        <v>3.5139999999999998</v>
      </c>
      <c r="F6639">
        <v>642.64499999999998</v>
      </c>
      <c r="G6639">
        <f t="shared" si="103"/>
        <v>-750.19675122000001</v>
      </c>
      <c r="H6639">
        <v>3.5139999999999998</v>
      </c>
      <c r="T6639">
        <v>663.57299999999998</v>
      </c>
      <c r="U6639">
        <v>25.134309999999999</v>
      </c>
    </row>
    <row r="6640" spans="1:21" x14ac:dyDescent="0.35">
      <c r="A6640">
        <v>642.74400000000003</v>
      </c>
      <c r="B6640">
        <v>-168.447</v>
      </c>
      <c r="C6640">
        <v>3.5139999999999998</v>
      </c>
      <c r="F6640">
        <v>642.74400000000003</v>
      </c>
      <c r="G6640">
        <f t="shared" si="103"/>
        <v>-749.28931434000003</v>
      </c>
      <c r="H6640">
        <v>3.5139999999999998</v>
      </c>
      <c r="T6640">
        <v>663.673</v>
      </c>
      <c r="U6640">
        <v>25.10802</v>
      </c>
    </row>
    <row r="6641" spans="1:21" x14ac:dyDescent="0.35">
      <c r="A6641">
        <v>642.84500000000003</v>
      </c>
      <c r="B6641">
        <v>-168.66800000000001</v>
      </c>
      <c r="C6641">
        <v>3.5139999999999998</v>
      </c>
      <c r="F6641">
        <v>642.84500000000003</v>
      </c>
      <c r="G6641">
        <f t="shared" si="103"/>
        <v>-750.27237095999999</v>
      </c>
      <c r="H6641">
        <v>3.5139999999999998</v>
      </c>
      <c r="T6641">
        <v>663.77200000000005</v>
      </c>
      <c r="U6641">
        <v>25.11608</v>
      </c>
    </row>
    <row r="6642" spans="1:21" x14ac:dyDescent="0.35">
      <c r="A6642">
        <v>642.94399999999996</v>
      </c>
      <c r="B6642">
        <v>-168.44</v>
      </c>
      <c r="C6642">
        <v>3.5139999999999998</v>
      </c>
      <c r="F6642">
        <v>642.94399999999996</v>
      </c>
      <c r="G6642">
        <f t="shared" si="103"/>
        <v>-749.2581768</v>
      </c>
      <c r="H6642">
        <v>3.5139999999999998</v>
      </c>
      <c r="T6642">
        <v>663.87199999999996</v>
      </c>
      <c r="U6642">
        <v>25.162120000000002</v>
      </c>
    </row>
    <row r="6643" spans="1:21" x14ac:dyDescent="0.35">
      <c r="A6643">
        <v>643.04499999999996</v>
      </c>
      <c r="B6643">
        <v>-168.82400000000001</v>
      </c>
      <c r="C6643">
        <v>3.5139999999999998</v>
      </c>
      <c r="F6643">
        <v>643.04499999999996</v>
      </c>
      <c r="G6643">
        <f t="shared" si="103"/>
        <v>-750.96629328000006</v>
      </c>
      <c r="H6643">
        <v>3.5139999999999998</v>
      </c>
      <c r="T6643">
        <v>663.97199999999998</v>
      </c>
      <c r="U6643">
        <v>25.15475</v>
      </c>
    </row>
    <row r="6644" spans="1:21" x14ac:dyDescent="0.35">
      <c r="A6644">
        <v>643.14499999999998</v>
      </c>
      <c r="B6644">
        <v>-168.55699999999999</v>
      </c>
      <c r="C6644">
        <v>3.5150000000000001</v>
      </c>
      <c r="F6644">
        <v>643.14499999999998</v>
      </c>
      <c r="G6644">
        <f t="shared" si="103"/>
        <v>-749.77861853999991</v>
      </c>
      <c r="H6644">
        <v>3.5150000000000001</v>
      </c>
      <c r="T6644">
        <v>664.072</v>
      </c>
      <c r="U6644">
        <v>25.11835</v>
      </c>
    </row>
    <row r="6645" spans="1:21" x14ac:dyDescent="0.35">
      <c r="A6645">
        <v>643.24599999999998</v>
      </c>
      <c r="B6645">
        <v>-168.721</v>
      </c>
      <c r="C6645">
        <v>3.512</v>
      </c>
      <c r="F6645">
        <v>643.24599999999998</v>
      </c>
      <c r="G6645">
        <f t="shared" si="103"/>
        <v>-750.50812661999998</v>
      </c>
      <c r="H6645">
        <v>3.512</v>
      </c>
      <c r="T6645">
        <v>664.17200000000003</v>
      </c>
      <c r="U6645">
        <v>25.140429999999999</v>
      </c>
    </row>
    <row r="6646" spans="1:21" x14ac:dyDescent="0.35">
      <c r="A6646">
        <v>643.34400000000005</v>
      </c>
      <c r="B6646">
        <v>-168.46100000000001</v>
      </c>
      <c r="C6646">
        <v>3.5139999999999998</v>
      </c>
      <c r="F6646">
        <v>643.34400000000005</v>
      </c>
      <c r="G6646">
        <f t="shared" si="103"/>
        <v>-749.3515894200001</v>
      </c>
      <c r="H6646">
        <v>3.5139999999999998</v>
      </c>
      <c r="T6646">
        <v>664.27200000000005</v>
      </c>
      <c r="U6646">
        <v>25.101880000000001</v>
      </c>
    </row>
    <row r="6647" spans="1:21" x14ac:dyDescent="0.35">
      <c r="A6647">
        <v>643.44399999999996</v>
      </c>
      <c r="B6647">
        <v>-168.56800000000001</v>
      </c>
      <c r="C6647">
        <v>3.5129999999999999</v>
      </c>
      <c r="F6647">
        <v>643.44399999999996</v>
      </c>
      <c r="G6647">
        <f t="shared" si="103"/>
        <v>-749.82754896000006</v>
      </c>
      <c r="H6647">
        <v>3.5129999999999999</v>
      </c>
      <c r="T6647">
        <v>664.37199999999996</v>
      </c>
      <c r="U6647">
        <v>25.090599999999998</v>
      </c>
    </row>
    <row r="6648" spans="1:21" x14ac:dyDescent="0.35">
      <c r="A6648">
        <v>643.54499999999996</v>
      </c>
      <c r="B6648">
        <v>-168.48699999999999</v>
      </c>
      <c r="C6648">
        <v>3.5139999999999998</v>
      </c>
      <c r="F6648">
        <v>643.54499999999996</v>
      </c>
      <c r="G6648">
        <f t="shared" si="103"/>
        <v>-749.46724313999994</v>
      </c>
      <c r="H6648">
        <v>3.5139999999999998</v>
      </c>
      <c r="T6648">
        <v>664.47199999999998</v>
      </c>
      <c r="U6648">
        <v>25.101880000000001</v>
      </c>
    </row>
    <row r="6649" spans="1:21" x14ac:dyDescent="0.35">
      <c r="A6649">
        <v>643.64400000000001</v>
      </c>
      <c r="B6649">
        <v>-168.55099999999999</v>
      </c>
      <c r="C6649">
        <v>3.5139999999999998</v>
      </c>
      <c r="F6649">
        <v>643.64400000000001</v>
      </c>
      <c r="G6649">
        <f t="shared" si="103"/>
        <v>-749.75192921999997</v>
      </c>
      <c r="H6649">
        <v>3.5139999999999998</v>
      </c>
      <c r="T6649">
        <v>664.57299999999998</v>
      </c>
      <c r="U6649">
        <v>25.113309999999998</v>
      </c>
    </row>
    <row r="6650" spans="1:21" x14ac:dyDescent="0.35">
      <c r="A6650">
        <v>643.74400000000003</v>
      </c>
      <c r="B6650">
        <v>-168.488</v>
      </c>
      <c r="C6650">
        <v>3.5139999999999998</v>
      </c>
      <c r="F6650">
        <v>643.74400000000003</v>
      </c>
      <c r="G6650">
        <f t="shared" si="103"/>
        <v>-749.47169136000002</v>
      </c>
      <c r="H6650">
        <v>3.5139999999999998</v>
      </c>
      <c r="T6650">
        <v>664.673</v>
      </c>
      <c r="U6650">
        <v>25.091059999999999</v>
      </c>
    </row>
    <row r="6651" spans="1:21" x14ac:dyDescent="0.35">
      <c r="A6651">
        <v>643.84400000000005</v>
      </c>
      <c r="B6651">
        <v>-168.55099999999999</v>
      </c>
      <c r="C6651">
        <v>3.5139999999999998</v>
      </c>
      <c r="F6651">
        <v>643.84400000000005</v>
      </c>
      <c r="G6651">
        <f t="shared" si="103"/>
        <v>-749.75192921999997</v>
      </c>
      <c r="H6651">
        <v>3.5139999999999998</v>
      </c>
      <c r="T6651">
        <v>664.77300000000002</v>
      </c>
      <c r="U6651">
        <v>25.097390000000001</v>
      </c>
    </row>
    <row r="6652" spans="1:21" x14ac:dyDescent="0.35">
      <c r="A6652">
        <v>643.95000000000005</v>
      </c>
      <c r="B6652">
        <v>-168.56700000000001</v>
      </c>
      <c r="C6652">
        <v>3.5139999999999998</v>
      </c>
      <c r="F6652">
        <v>643.95000000000005</v>
      </c>
      <c r="G6652">
        <f t="shared" si="103"/>
        <v>-749.82310074000009</v>
      </c>
      <c r="H6652">
        <v>3.5139999999999998</v>
      </c>
      <c r="T6652">
        <v>664.87300000000005</v>
      </c>
      <c r="U6652">
        <v>25.087029999999999</v>
      </c>
    </row>
    <row r="6653" spans="1:21" x14ac:dyDescent="0.35">
      <c r="A6653">
        <v>644.05200000000002</v>
      </c>
      <c r="B6653">
        <v>-168.57</v>
      </c>
      <c r="C6653">
        <v>3.5129999999999999</v>
      </c>
      <c r="F6653">
        <v>644.05200000000002</v>
      </c>
      <c r="G6653">
        <f t="shared" si="103"/>
        <v>-749.8364454</v>
      </c>
      <c r="H6653">
        <v>3.5129999999999999</v>
      </c>
      <c r="T6653">
        <v>664.97199999999998</v>
      </c>
      <c r="U6653">
        <v>25.112760000000002</v>
      </c>
    </row>
    <row r="6654" spans="1:21" x14ac:dyDescent="0.35">
      <c r="A6654">
        <v>644.14400000000001</v>
      </c>
      <c r="B6654">
        <v>-168.577</v>
      </c>
      <c r="C6654">
        <v>3.5139999999999998</v>
      </c>
      <c r="F6654">
        <v>644.14400000000001</v>
      </c>
      <c r="G6654">
        <f t="shared" si="103"/>
        <v>-749.86758294000003</v>
      </c>
      <c r="H6654">
        <v>3.5139999999999998</v>
      </c>
      <c r="T6654">
        <v>665.07299999999998</v>
      </c>
      <c r="U6654">
        <v>25.084320000000002</v>
      </c>
    </row>
    <row r="6655" spans="1:21" x14ac:dyDescent="0.35">
      <c r="A6655">
        <v>644.24900000000002</v>
      </c>
      <c r="B6655">
        <v>-168.67</v>
      </c>
      <c r="C6655">
        <v>3.5150000000000001</v>
      </c>
      <c r="F6655">
        <v>644.24900000000002</v>
      </c>
      <c r="G6655">
        <f t="shared" si="103"/>
        <v>-750.28126739999993</v>
      </c>
      <c r="H6655">
        <v>3.5150000000000001</v>
      </c>
      <c r="T6655">
        <v>665.17200000000003</v>
      </c>
      <c r="U6655">
        <v>25.091670000000001</v>
      </c>
    </row>
    <row r="6656" spans="1:21" x14ac:dyDescent="0.35">
      <c r="A6656">
        <v>644.351</v>
      </c>
      <c r="B6656">
        <v>-168.46799999999999</v>
      </c>
      <c r="C6656">
        <v>3.5150000000000001</v>
      </c>
      <c r="F6656">
        <v>644.351</v>
      </c>
      <c r="G6656">
        <f t="shared" si="103"/>
        <v>-749.38272696000001</v>
      </c>
      <c r="H6656">
        <v>3.5150000000000001</v>
      </c>
      <c r="T6656">
        <v>665.27200000000005</v>
      </c>
      <c r="U6656">
        <v>25.077380000000002</v>
      </c>
    </row>
    <row r="6657" spans="1:21" x14ac:dyDescent="0.35">
      <c r="A6657">
        <v>644.44399999999996</v>
      </c>
      <c r="B6657">
        <v>-168.58699999999999</v>
      </c>
      <c r="C6657">
        <v>3.5139999999999998</v>
      </c>
      <c r="F6657">
        <v>644.44399999999996</v>
      </c>
      <c r="G6657">
        <f t="shared" si="103"/>
        <v>-749.91206513999998</v>
      </c>
      <c r="H6657">
        <v>3.5139999999999998</v>
      </c>
      <c r="T6657">
        <v>665.37199999999996</v>
      </c>
      <c r="U6657">
        <v>25.102879999999999</v>
      </c>
    </row>
    <row r="6658" spans="1:21" x14ac:dyDescent="0.35">
      <c r="A6658">
        <v>644.54399999999998</v>
      </c>
      <c r="B6658">
        <v>-168.471</v>
      </c>
      <c r="C6658">
        <v>3.5139999999999998</v>
      </c>
      <c r="F6658">
        <v>644.54399999999998</v>
      </c>
      <c r="G6658">
        <f t="shared" si="103"/>
        <v>-749.39607162000004</v>
      </c>
      <c r="H6658">
        <v>3.5139999999999998</v>
      </c>
      <c r="T6658">
        <v>665.471</v>
      </c>
      <c r="U6658">
        <v>25.10295</v>
      </c>
    </row>
    <row r="6659" spans="1:21" x14ac:dyDescent="0.35">
      <c r="A6659">
        <v>644.65700000000004</v>
      </c>
      <c r="B6659">
        <v>-168.32</v>
      </c>
      <c r="C6659">
        <v>3.5139999999999998</v>
      </c>
      <c r="F6659">
        <v>644.65700000000004</v>
      </c>
      <c r="G6659">
        <f t="shared" ref="G6659:G6722" si="104">B6659*4.44822</f>
        <v>-748.72439039999995</v>
      </c>
      <c r="H6659">
        <v>3.5139999999999998</v>
      </c>
      <c r="T6659">
        <v>665.572</v>
      </c>
      <c r="U6659">
        <v>25.138310000000001</v>
      </c>
    </row>
    <row r="6660" spans="1:21" x14ac:dyDescent="0.35">
      <c r="A6660">
        <v>644.74400000000003</v>
      </c>
      <c r="B6660">
        <v>-168.62700000000001</v>
      </c>
      <c r="C6660">
        <v>3.5139999999999998</v>
      </c>
      <c r="F6660">
        <v>644.74400000000003</v>
      </c>
      <c r="G6660">
        <f t="shared" si="104"/>
        <v>-750.08999394</v>
      </c>
      <c r="H6660">
        <v>3.5139999999999998</v>
      </c>
      <c r="T6660">
        <v>665.67100000000005</v>
      </c>
      <c r="U6660">
        <v>25.103449999999999</v>
      </c>
    </row>
    <row r="6661" spans="1:21" x14ac:dyDescent="0.35">
      <c r="A6661">
        <v>644.84400000000005</v>
      </c>
      <c r="B6661">
        <v>-168.571</v>
      </c>
      <c r="C6661">
        <v>3.5139999999999998</v>
      </c>
      <c r="F6661">
        <v>644.84400000000005</v>
      </c>
      <c r="G6661">
        <f t="shared" si="104"/>
        <v>-749.84089361999997</v>
      </c>
      <c r="H6661">
        <v>3.5139999999999998</v>
      </c>
      <c r="T6661">
        <v>665.77200000000005</v>
      </c>
      <c r="U6661">
        <v>25.074580000000001</v>
      </c>
    </row>
    <row r="6662" spans="1:21" x14ac:dyDescent="0.35">
      <c r="A6662">
        <v>644.94399999999996</v>
      </c>
      <c r="B6662">
        <v>-168.29300000000001</v>
      </c>
      <c r="C6662">
        <v>3.5150000000000001</v>
      </c>
      <c r="F6662">
        <v>644.94399999999996</v>
      </c>
      <c r="G6662">
        <f t="shared" si="104"/>
        <v>-748.60428846000002</v>
      </c>
      <c r="H6662">
        <v>3.5150000000000001</v>
      </c>
      <c r="T6662">
        <v>665.87199999999996</v>
      </c>
      <c r="U6662">
        <v>25.11722</v>
      </c>
    </row>
    <row r="6663" spans="1:21" x14ac:dyDescent="0.35">
      <c r="A6663">
        <v>645.04399999999998</v>
      </c>
      <c r="B6663">
        <v>-168.48400000000001</v>
      </c>
      <c r="C6663">
        <v>3.5129999999999999</v>
      </c>
      <c r="F6663">
        <v>645.04399999999998</v>
      </c>
      <c r="G6663">
        <f t="shared" si="104"/>
        <v>-749.45389848000002</v>
      </c>
      <c r="H6663">
        <v>3.5129999999999999</v>
      </c>
      <c r="T6663">
        <v>665.97199999999998</v>
      </c>
      <c r="U6663">
        <v>25.101939999999999</v>
      </c>
    </row>
    <row r="6664" spans="1:21" x14ac:dyDescent="0.35">
      <c r="A6664">
        <v>645.14499999999998</v>
      </c>
      <c r="B6664">
        <v>-168.52199999999999</v>
      </c>
      <c r="C6664">
        <v>3.5139999999999998</v>
      </c>
      <c r="F6664">
        <v>645.14499999999998</v>
      </c>
      <c r="G6664">
        <f t="shared" si="104"/>
        <v>-749.62293083999998</v>
      </c>
      <c r="H6664">
        <v>3.5139999999999998</v>
      </c>
      <c r="T6664">
        <v>666.07299999999998</v>
      </c>
      <c r="U6664">
        <v>25.110980000000001</v>
      </c>
    </row>
    <row r="6665" spans="1:21" x14ac:dyDescent="0.35">
      <c r="A6665">
        <v>645.245</v>
      </c>
      <c r="B6665">
        <v>-168.37200000000001</v>
      </c>
      <c r="C6665">
        <v>3.5139999999999998</v>
      </c>
      <c r="F6665">
        <v>645.245</v>
      </c>
      <c r="G6665">
        <f t="shared" si="104"/>
        <v>-748.95569784000008</v>
      </c>
      <c r="H6665">
        <v>3.5139999999999998</v>
      </c>
      <c r="T6665">
        <v>666.17200000000003</v>
      </c>
      <c r="U6665">
        <v>25.098500000000001</v>
      </c>
    </row>
    <row r="6666" spans="1:21" x14ac:dyDescent="0.35">
      <c r="A6666">
        <v>645.34400000000005</v>
      </c>
      <c r="B6666">
        <v>-168.501</v>
      </c>
      <c r="C6666">
        <v>3.5150000000000001</v>
      </c>
      <c r="F6666">
        <v>645.34400000000005</v>
      </c>
      <c r="G6666">
        <f t="shared" si="104"/>
        <v>-749.52951822</v>
      </c>
      <c r="H6666">
        <v>3.5150000000000001</v>
      </c>
      <c r="T6666">
        <v>666.27200000000005</v>
      </c>
      <c r="U6666">
        <v>25.110469999999999</v>
      </c>
    </row>
    <row r="6667" spans="1:21" x14ac:dyDescent="0.35">
      <c r="A6667">
        <v>645.44600000000003</v>
      </c>
      <c r="B6667">
        <v>-168.43700000000001</v>
      </c>
      <c r="C6667">
        <v>3.5139999999999998</v>
      </c>
      <c r="F6667">
        <v>645.44600000000003</v>
      </c>
      <c r="G6667">
        <f t="shared" si="104"/>
        <v>-749.24483214000009</v>
      </c>
      <c r="H6667">
        <v>3.5139999999999998</v>
      </c>
      <c r="T6667">
        <v>666.37199999999996</v>
      </c>
      <c r="U6667">
        <v>25.111529999999998</v>
      </c>
    </row>
    <row r="6668" spans="1:21" x14ac:dyDescent="0.35">
      <c r="A6668">
        <v>645.54399999999998</v>
      </c>
      <c r="B6668">
        <v>-168.458</v>
      </c>
      <c r="C6668">
        <v>3.5139999999999998</v>
      </c>
      <c r="F6668">
        <v>645.54399999999998</v>
      </c>
      <c r="G6668">
        <f t="shared" si="104"/>
        <v>-749.33824475999995</v>
      </c>
      <c r="H6668">
        <v>3.5139999999999998</v>
      </c>
      <c r="T6668">
        <v>666.47199999999998</v>
      </c>
      <c r="U6668">
        <v>25.099530000000001</v>
      </c>
    </row>
    <row r="6669" spans="1:21" x14ac:dyDescent="0.35">
      <c r="A6669">
        <v>645.65300000000002</v>
      </c>
      <c r="B6669">
        <v>-168.35300000000001</v>
      </c>
      <c r="C6669">
        <v>3.5139999999999998</v>
      </c>
      <c r="F6669">
        <v>645.65300000000002</v>
      </c>
      <c r="G6669">
        <f t="shared" si="104"/>
        <v>-748.87118166000005</v>
      </c>
      <c r="H6669">
        <v>3.5139999999999998</v>
      </c>
      <c r="T6669">
        <v>666.572</v>
      </c>
      <c r="U6669">
        <v>25.113119999999999</v>
      </c>
    </row>
    <row r="6670" spans="1:21" x14ac:dyDescent="0.35">
      <c r="A6670">
        <v>645.74400000000003</v>
      </c>
      <c r="B6670">
        <v>-168.482</v>
      </c>
      <c r="C6670">
        <v>3.5139999999999998</v>
      </c>
      <c r="F6670">
        <v>645.74400000000003</v>
      </c>
      <c r="G6670">
        <f t="shared" si="104"/>
        <v>-749.44500203999996</v>
      </c>
      <c r="H6670">
        <v>3.5139999999999998</v>
      </c>
      <c r="T6670">
        <v>666.67100000000005</v>
      </c>
      <c r="U6670">
        <v>25.17456</v>
      </c>
    </row>
    <row r="6671" spans="1:21" x14ac:dyDescent="0.35">
      <c r="A6671">
        <v>645.84500000000003</v>
      </c>
      <c r="B6671">
        <v>-168.33199999999999</v>
      </c>
      <c r="C6671">
        <v>3.5139999999999998</v>
      </c>
      <c r="F6671">
        <v>645.84500000000003</v>
      </c>
      <c r="G6671">
        <f t="shared" si="104"/>
        <v>-748.77776903999995</v>
      </c>
      <c r="H6671">
        <v>3.5139999999999998</v>
      </c>
      <c r="T6671">
        <v>666.77200000000005</v>
      </c>
      <c r="U6671">
        <v>25.19688</v>
      </c>
    </row>
    <row r="6672" spans="1:21" x14ac:dyDescent="0.35">
      <c r="A6672">
        <v>645.94500000000005</v>
      </c>
      <c r="B6672">
        <v>-168.309</v>
      </c>
      <c r="C6672">
        <v>3.516</v>
      </c>
      <c r="F6672">
        <v>645.94500000000005</v>
      </c>
      <c r="G6672">
        <f t="shared" si="104"/>
        <v>-748.67545998000003</v>
      </c>
      <c r="H6672">
        <v>3.516</v>
      </c>
      <c r="T6672">
        <v>666.87199999999996</v>
      </c>
      <c r="U6672">
        <v>25.195550000000001</v>
      </c>
    </row>
    <row r="6673" spans="1:21" x14ac:dyDescent="0.35">
      <c r="A6673">
        <v>646.04499999999996</v>
      </c>
      <c r="B6673">
        <v>-168.66</v>
      </c>
      <c r="C6673">
        <v>3.5129999999999999</v>
      </c>
      <c r="F6673">
        <v>646.04499999999996</v>
      </c>
      <c r="G6673">
        <f t="shared" si="104"/>
        <v>-750.23678519999999</v>
      </c>
      <c r="H6673">
        <v>3.5129999999999999</v>
      </c>
      <c r="T6673">
        <v>666.97199999999998</v>
      </c>
      <c r="U6673">
        <v>25.203569999999999</v>
      </c>
    </row>
    <row r="6674" spans="1:21" x14ac:dyDescent="0.35">
      <c r="A6674">
        <v>646.14499999999998</v>
      </c>
      <c r="B6674">
        <v>-168.51599999999999</v>
      </c>
      <c r="C6674">
        <v>3.5129999999999999</v>
      </c>
      <c r="F6674">
        <v>646.14499999999998</v>
      </c>
      <c r="G6674">
        <f t="shared" si="104"/>
        <v>-749.59624151999992</v>
      </c>
      <c r="H6674">
        <v>3.5129999999999999</v>
      </c>
      <c r="T6674">
        <v>667.072</v>
      </c>
      <c r="U6674">
        <v>25.204689999999999</v>
      </c>
    </row>
    <row r="6675" spans="1:21" x14ac:dyDescent="0.35">
      <c r="A6675">
        <v>646.24400000000003</v>
      </c>
      <c r="B6675">
        <v>-168.304</v>
      </c>
      <c r="C6675">
        <v>3.516</v>
      </c>
      <c r="F6675">
        <v>646.24400000000003</v>
      </c>
      <c r="G6675">
        <f t="shared" si="104"/>
        <v>-748.65321888000005</v>
      </c>
      <c r="H6675">
        <v>3.516</v>
      </c>
      <c r="T6675">
        <v>667.17100000000005</v>
      </c>
      <c r="U6675">
        <v>25.212720000000001</v>
      </c>
    </row>
    <row r="6676" spans="1:21" x14ac:dyDescent="0.35">
      <c r="A6676">
        <v>646.34400000000005</v>
      </c>
      <c r="B6676">
        <v>-168.333</v>
      </c>
      <c r="C6676">
        <v>3.5139999999999998</v>
      </c>
      <c r="F6676">
        <v>646.34400000000005</v>
      </c>
      <c r="G6676">
        <f t="shared" si="104"/>
        <v>-748.78221726000004</v>
      </c>
      <c r="H6676">
        <v>3.5139999999999998</v>
      </c>
      <c r="T6676">
        <v>667.27200000000005</v>
      </c>
      <c r="U6676">
        <v>25.20757</v>
      </c>
    </row>
    <row r="6677" spans="1:21" x14ac:dyDescent="0.35">
      <c r="A6677">
        <v>646.44399999999996</v>
      </c>
      <c r="B6677">
        <v>-168.47800000000001</v>
      </c>
      <c r="C6677">
        <v>3.5139999999999998</v>
      </c>
      <c r="F6677">
        <v>646.44399999999996</v>
      </c>
      <c r="G6677">
        <f t="shared" si="104"/>
        <v>-749.42720916000007</v>
      </c>
      <c r="H6677">
        <v>3.5139999999999998</v>
      </c>
      <c r="T6677">
        <v>667.37099999999998</v>
      </c>
      <c r="U6677">
        <v>25.238119999999999</v>
      </c>
    </row>
    <row r="6678" spans="1:21" x14ac:dyDescent="0.35">
      <c r="A6678">
        <v>646.54399999999998</v>
      </c>
      <c r="B6678">
        <v>-168.446</v>
      </c>
      <c r="C6678">
        <v>3.5139999999999998</v>
      </c>
      <c r="F6678">
        <v>646.54399999999998</v>
      </c>
      <c r="G6678">
        <f t="shared" si="104"/>
        <v>-749.28486611999995</v>
      </c>
      <c r="H6678">
        <v>3.5139999999999998</v>
      </c>
      <c r="T6678">
        <v>667.47199999999998</v>
      </c>
      <c r="U6678">
        <v>25.239920000000001</v>
      </c>
    </row>
    <row r="6679" spans="1:21" x14ac:dyDescent="0.35">
      <c r="A6679">
        <v>646.64400000000001</v>
      </c>
      <c r="B6679">
        <v>-168.535</v>
      </c>
      <c r="C6679">
        <v>3.5139999999999998</v>
      </c>
      <c r="F6679">
        <v>646.64400000000001</v>
      </c>
      <c r="G6679">
        <f t="shared" si="104"/>
        <v>-749.68075769999996</v>
      </c>
      <c r="H6679">
        <v>3.5139999999999998</v>
      </c>
      <c r="T6679">
        <v>667.572</v>
      </c>
      <c r="U6679">
        <v>25.25695</v>
      </c>
    </row>
    <row r="6680" spans="1:21" x14ac:dyDescent="0.35">
      <c r="A6680">
        <v>646.74400000000003</v>
      </c>
      <c r="B6680">
        <v>-168.27099999999999</v>
      </c>
      <c r="C6680">
        <v>3.5139999999999998</v>
      </c>
      <c r="F6680">
        <v>646.74400000000003</v>
      </c>
      <c r="G6680">
        <f t="shared" si="104"/>
        <v>-748.50642761999995</v>
      </c>
      <c r="H6680">
        <v>3.5139999999999998</v>
      </c>
      <c r="T6680">
        <v>667.67100000000005</v>
      </c>
      <c r="U6680">
        <v>25.298860000000001</v>
      </c>
    </row>
    <row r="6681" spans="1:21" x14ac:dyDescent="0.35">
      <c r="A6681">
        <v>646.84400000000005</v>
      </c>
      <c r="B6681">
        <v>-168.316</v>
      </c>
      <c r="C6681">
        <v>3.5129999999999999</v>
      </c>
      <c r="F6681">
        <v>646.84400000000005</v>
      </c>
      <c r="G6681">
        <f t="shared" si="104"/>
        <v>-748.70659752000006</v>
      </c>
      <c r="H6681">
        <v>3.5129999999999999</v>
      </c>
      <c r="T6681">
        <v>667.77200000000005</v>
      </c>
      <c r="U6681">
        <v>25.24784</v>
      </c>
    </row>
    <row r="6682" spans="1:21" x14ac:dyDescent="0.35">
      <c r="A6682">
        <v>646.94799999999998</v>
      </c>
      <c r="B6682">
        <v>-168.44200000000001</v>
      </c>
      <c r="C6682">
        <v>3.516</v>
      </c>
      <c r="F6682">
        <v>646.94799999999998</v>
      </c>
      <c r="G6682">
        <f t="shared" si="104"/>
        <v>-749.26707324000006</v>
      </c>
      <c r="H6682">
        <v>3.516</v>
      </c>
      <c r="T6682">
        <v>667.87099999999998</v>
      </c>
      <c r="U6682">
        <v>25.225729999999999</v>
      </c>
    </row>
    <row r="6683" spans="1:21" x14ac:dyDescent="0.35">
      <c r="A6683">
        <v>647.04399999999998</v>
      </c>
      <c r="B6683">
        <v>-168.30799999999999</v>
      </c>
      <c r="C6683">
        <v>3.5129999999999999</v>
      </c>
      <c r="F6683">
        <v>647.04399999999998</v>
      </c>
      <c r="G6683">
        <f t="shared" si="104"/>
        <v>-748.67101175999994</v>
      </c>
      <c r="H6683">
        <v>3.5129999999999999</v>
      </c>
      <c r="T6683">
        <v>667.971</v>
      </c>
      <c r="U6683">
        <v>25.254149999999999</v>
      </c>
    </row>
    <row r="6684" spans="1:21" x14ac:dyDescent="0.35">
      <c r="A6684">
        <v>647.14400000000001</v>
      </c>
      <c r="B6684">
        <v>-168.64699999999999</v>
      </c>
      <c r="C6684">
        <v>3.5150000000000001</v>
      </c>
      <c r="F6684">
        <v>647.14400000000001</v>
      </c>
      <c r="G6684">
        <f t="shared" si="104"/>
        <v>-750.17895834000001</v>
      </c>
      <c r="H6684">
        <v>3.5150000000000001</v>
      </c>
      <c r="T6684">
        <v>668.07100000000003</v>
      </c>
      <c r="U6684">
        <v>25.22119</v>
      </c>
    </row>
    <row r="6685" spans="1:21" x14ac:dyDescent="0.35">
      <c r="A6685">
        <v>647.24599999999998</v>
      </c>
      <c r="B6685">
        <v>-168.40199999999999</v>
      </c>
      <c r="C6685">
        <v>3.5139999999999998</v>
      </c>
      <c r="F6685">
        <v>647.24599999999998</v>
      </c>
      <c r="G6685">
        <f t="shared" si="104"/>
        <v>-749.08914443999993</v>
      </c>
      <c r="H6685">
        <v>3.5139999999999998</v>
      </c>
      <c r="T6685">
        <v>668.17100000000005</v>
      </c>
      <c r="U6685">
        <v>25.210329999999999</v>
      </c>
    </row>
    <row r="6686" spans="1:21" x14ac:dyDescent="0.35">
      <c r="A6686">
        <v>647.34500000000003</v>
      </c>
      <c r="B6686">
        <v>-168.477</v>
      </c>
      <c r="C6686">
        <v>3.5139999999999998</v>
      </c>
      <c r="F6686">
        <v>647.34500000000003</v>
      </c>
      <c r="G6686">
        <f t="shared" si="104"/>
        <v>-749.42276093999999</v>
      </c>
      <c r="H6686">
        <v>3.5139999999999998</v>
      </c>
      <c r="T6686">
        <v>668.27200000000005</v>
      </c>
      <c r="U6686">
        <v>25.253599999999999</v>
      </c>
    </row>
    <row r="6687" spans="1:21" x14ac:dyDescent="0.35">
      <c r="A6687">
        <v>647.45000000000005</v>
      </c>
      <c r="B6687">
        <v>-168.458</v>
      </c>
      <c r="C6687">
        <v>3.5139999999999998</v>
      </c>
      <c r="F6687">
        <v>647.45000000000005</v>
      </c>
      <c r="G6687">
        <f t="shared" si="104"/>
        <v>-749.33824475999995</v>
      </c>
      <c r="H6687">
        <v>3.5139999999999998</v>
      </c>
      <c r="T6687">
        <v>668.37099999999998</v>
      </c>
      <c r="U6687">
        <v>25.247879999999999</v>
      </c>
    </row>
    <row r="6688" spans="1:21" x14ac:dyDescent="0.35">
      <c r="A6688">
        <v>647.54399999999998</v>
      </c>
      <c r="B6688">
        <v>-168.482</v>
      </c>
      <c r="C6688">
        <v>3.5139999999999998</v>
      </c>
      <c r="F6688">
        <v>647.54399999999998</v>
      </c>
      <c r="G6688">
        <f t="shared" si="104"/>
        <v>-749.44500203999996</v>
      </c>
      <c r="H6688">
        <v>3.5139999999999998</v>
      </c>
      <c r="T6688">
        <v>668.47199999999998</v>
      </c>
      <c r="U6688">
        <v>25.210419999999999</v>
      </c>
    </row>
    <row r="6689" spans="1:21" x14ac:dyDescent="0.35">
      <c r="A6689">
        <v>647.64499999999998</v>
      </c>
      <c r="B6689">
        <v>-168.58199999999999</v>
      </c>
      <c r="C6689">
        <v>3.5139999999999998</v>
      </c>
      <c r="F6689">
        <v>647.64499999999998</v>
      </c>
      <c r="G6689">
        <f t="shared" si="104"/>
        <v>-749.88982404000001</v>
      </c>
      <c r="H6689">
        <v>3.5139999999999998</v>
      </c>
      <c r="T6689">
        <v>668.572</v>
      </c>
      <c r="U6689">
        <v>25.226279999999999</v>
      </c>
    </row>
    <row r="6690" spans="1:21" x14ac:dyDescent="0.35">
      <c r="A6690">
        <v>647.74400000000003</v>
      </c>
      <c r="B6690">
        <v>-168.33699999999999</v>
      </c>
      <c r="C6690">
        <v>3.5129999999999999</v>
      </c>
      <c r="F6690">
        <v>647.74400000000003</v>
      </c>
      <c r="G6690">
        <f t="shared" si="104"/>
        <v>-748.80001013999993</v>
      </c>
      <c r="H6690">
        <v>3.5129999999999999</v>
      </c>
      <c r="T6690">
        <v>668.673</v>
      </c>
      <c r="U6690">
        <v>25.24503</v>
      </c>
    </row>
    <row r="6691" spans="1:21" x14ac:dyDescent="0.35">
      <c r="A6691">
        <v>647.84500000000003</v>
      </c>
      <c r="B6691">
        <v>-168.43700000000001</v>
      </c>
      <c r="C6691">
        <v>3.5110000000000001</v>
      </c>
      <c r="F6691">
        <v>647.84500000000003</v>
      </c>
      <c r="G6691">
        <f t="shared" si="104"/>
        <v>-749.24483214000009</v>
      </c>
      <c r="H6691">
        <v>3.5110000000000001</v>
      </c>
      <c r="T6691">
        <v>668.77300000000002</v>
      </c>
      <c r="U6691">
        <v>25.18601</v>
      </c>
    </row>
    <row r="6692" spans="1:21" x14ac:dyDescent="0.35">
      <c r="A6692">
        <v>647.94600000000003</v>
      </c>
      <c r="B6692">
        <v>-168.38200000000001</v>
      </c>
      <c r="C6692">
        <v>3.5150000000000001</v>
      </c>
      <c r="F6692">
        <v>647.94600000000003</v>
      </c>
      <c r="G6692">
        <f t="shared" si="104"/>
        <v>-749.00018004000003</v>
      </c>
      <c r="H6692">
        <v>3.5150000000000001</v>
      </c>
      <c r="T6692">
        <v>668.87300000000005</v>
      </c>
      <c r="U6692">
        <v>25.174150000000001</v>
      </c>
    </row>
    <row r="6693" spans="1:21" x14ac:dyDescent="0.35">
      <c r="A6693">
        <v>648.04999999999995</v>
      </c>
      <c r="B6693">
        <v>-168.46899999999999</v>
      </c>
      <c r="C6693">
        <v>3.516</v>
      </c>
      <c r="F6693">
        <v>648.04999999999995</v>
      </c>
      <c r="G6693">
        <f t="shared" si="104"/>
        <v>-749.38717517999999</v>
      </c>
      <c r="H6693">
        <v>3.516</v>
      </c>
      <c r="T6693">
        <v>668.97400000000005</v>
      </c>
      <c r="U6693">
        <v>25.19218</v>
      </c>
    </row>
    <row r="6694" spans="1:21" x14ac:dyDescent="0.35">
      <c r="A6694">
        <v>648.14400000000001</v>
      </c>
      <c r="B6694">
        <v>-168.464</v>
      </c>
      <c r="C6694">
        <v>3.5139999999999998</v>
      </c>
      <c r="F6694">
        <v>648.14400000000001</v>
      </c>
      <c r="G6694">
        <f t="shared" si="104"/>
        <v>-749.36493408000001</v>
      </c>
      <c r="H6694">
        <v>3.5139999999999998</v>
      </c>
      <c r="T6694">
        <v>669.07299999999998</v>
      </c>
      <c r="U6694">
        <v>25.201329999999999</v>
      </c>
    </row>
    <row r="6695" spans="1:21" x14ac:dyDescent="0.35">
      <c r="A6695">
        <v>648.24400000000003</v>
      </c>
      <c r="B6695">
        <v>-168.447</v>
      </c>
      <c r="C6695">
        <v>3.5139999999999998</v>
      </c>
      <c r="F6695">
        <v>648.24400000000003</v>
      </c>
      <c r="G6695">
        <f t="shared" si="104"/>
        <v>-749.28931434000003</v>
      </c>
      <c r="H6695">
        <v>3.5139999999999998</v>
      </c>
      <c r="T6695">
        <v>669.173</v>
      </c>
      <c r="U6695">
        <v>25.175789999999999</v>
      </c>
    </row>
    <row r="6696" spans="1:21" x14ac:dyDescent="0.35">
      <c r="A6696">
        <v>648.34500000000003</v>
      </c>
      <c r="B6696">
        <v>-168.46899999999999</v>
      </c>
      <c r="C6696">
        <v>3.5139999999999998</v>
      </c>
      <c r="F6696">
        <v>648.34500000000003</v>
      </c>
      <c r="G6696">
        <f t="shared" si="104"/>
        <v>-749.38717517999999</v>
      </c>
      <c r="H6696">
        <v>3.5139999999999998</v>
      </c>
      <c r="T6696">
        <v>669.27200000000005</v>
      </c>
      <c r="U6696">
        <v>25.191600000000001</v>
      </c>
    </row>
    <row r="6697" spans="1:21" x14ac:dyDescent="0.35">
      <c r="A6697">
        <v>648.44500000000005</v>
      </c>
      <c r="B6697">
        <v>-168.351</v>
      </c>
      <c r="C6697">
        <v>3.5139999999999998</v>
      </c>
      <c r="F6697">
        <v>648.44500000000005</v>
      </c>
      <c r="G6697">
        <f t="shared" si="104"/>
        <v>-748.86228521999999</v>
      </c>
      <c r="H6697">
        <v>3.5139999999999998</v>
      </c>
      <c r="T6697">
        <v>669.37099999999998</v>
      </c>
      <c r="U6697">
        <v>25.18092</v>
      </c>
    </row>
    <row r="6698" spans="1:21" x14ac:dyDescent="0.35">
      <c r="A6698">
        <v>648.55200000000002</v>
      </c>
      <c r="B6698">
        <v>-168.553</v>
      </c>
      <c r="C6698">
        <v>3.5139999999999998</v>
      </c>
      <c r="F6698">
        <v>648.55200000000002</v>
      </c>
      <c r="G6698">
        <f t="shared" si="104"/>
        <v>-749.76082566000002</v>
      </c>
      <c r="H6698">
        <v>3.5139999999999998</v>
      </c>
      <c r="T6698">
        <v>669.471</v>
      </c>
      <c r="U6698">
        <v>25.164400000000001</v>
      </c>
    </row>
    <row r="6699" spans="1:21" x14ac:dyDescent="0.35">
      <c r="A6699">
        <v>648.64499999999998</v>
      </c>
      <c r="B6699">
        <v>-168.35300000000001</v>
      </c>
      <c r="C6699">
        <v>3.5129999999999999</v>
      </c>
      <c r="F6699">
        <v>648.64499999999998</v>
      </c>
      <c r="G6699">
        <f t="shared" si="104"/>
        <v>-748.87118166000005</v>
      </c>
      <c r="H6699">
        <v>3.5129999999999999</v>
      </c>
      <c r="T6699">
        <v>669.57</v>
      </c>
      <c r="U6699">
        <v>25.164919999999999</v>
      </c>
    </row>
    <row r="6700" spans="1:21" x14ac:dyDescent="0.35">
      <c r="A6700">
        <v>648.74699999999996</v>
      </c>
      <c r="B6700">
        <v>-168.571</v>
      </c>
      <c r="C6700">
        <v>3.5129999999999999</v>
      </c>
      <c r="F6700">
        <v>648.74699999999996</v>
      </c>
      <c r="G6700">
        <f t="shared" si="104"/>
        <v>-749.84089361999997</v>
      </c>
      <c r="H6700">
        <v>3.5129999999999999</v>
      </c>
      <c r="T6700">
        <v>669.67100000000005</v>
      </c>
      <c r="U6700">
        <v>25.175740000000001</v>
      </c>
    </row>
    <row r="6701" spans="1:21" x14ac:dyDescent="0.35">
      <c r="A6701">
        <v>648.86300000000006</v>
      </c>
      <c r="B6701">
        <v>-168.393</v>
      </c>
      <c r="C6701">
        <v>3.512</v>
      </c>
      <c r="F6701">
        <v>648.86300000000006</v>
      </c>
      <c r="G6701">
        <f t="shared" si="104"/>
        <v>-749.04911046000007</v>
      </c>
      <c r="H6701">
        <v>3.512</v>
      </c>
      <c r="T6701">
        <v>669.77099999999996</v>
      </c>
      <c r="U6701">
        <v>25.18308</v>
      </c>
    </row>
    <row r="6702" spans="1:21" x14ac:dyDescent="0.35">
      <c r="A6702">
        <v>648.94500000000005</v>
      </c>
      <c r="B6702">
        <v>-168.5</v>
      </c>
      <c r="C6702">
        <v>3.5150000000000001</v>
      </c>
      <c r="F6702">
        <v>648.94500000000005</v>
      </c>
      <c r="G6702">
        <f t="shared" si="104"/>
        <v>-749.52507000000003</v>
      </c>
      <c r="H6702">
        <v>3.5150000000000001</v>
      </c>
      <c r="T6702">
        <v>669.87099999999998</v>
      </c>
      <c r="U6702">
        <v>25.141490000000001</v>
      </c>
    </row>
    <row r="6703" spans="1:21" x14ac:dyDescent="0.35">
      <c r="A6703">
        <v>649.05200000000002</v>
      </c>
      <c r="B6703">
        <v>-168.268</v>
      </c>
      <c r="C6703">
        <v>3.516</v>
      </c>
      <c r="F6703">
        <v>649.05200000000002</v>
      </c>
      <c r="G6703">
        <f t="shared" si="104"/>
        <v>-748.49308296000004</v>
      </c>
      <c r="H6703">
        <v>3.516</v>
      </c>
      <c r="T6703">
        <v>669.97199999999998</v>
      </c>
      <c r="U6703">
        <v>25.19556</v>
      </c>
    </row>
    <row r="6704" spans="1:21" x14ac:dyDescent="0.35">
      <c r="A6704">
        <v>649.14400000000001</v>
      </c>
      <c r="B6704">
        <v>-168.435</v>
      </c>
      <c r="C6704">
        <v>3.5139999999999998</v>
      </c>
      <c r="F6704">
        <v>649.14400000000001</v>
      </c>
      <c r="G6704">
        <f t="shared" si="104"/>
        <v>-749.23593570000003</v>
      </c>
      <c r="H6704">
        <v>3.5139999999999998</v>
      </c>
      <c r="T6704">
        <v>670.07100000000003</v>
      </c>
      <c r="U6704">
        <v>25.15577</v>
      </c>
    </row>
    <row r="6705" spans="1:21" x14ac:dyDescent="0.35">
      <c r="A6705">
        <v>649.245</v>
      </c>
      <c r="B6705">
        <v>-168.61199999999999</v>
      </c>
      <c r="C6705">
        <v>3.5139999999999998</v>
      </c>
      <c r="F6705">
        <v>649.245</v>
      </c>
      <c r="G6705">
        <f t="shared" si="104"/>
        <v>-750.02327063999996</v>
      </c>
      <c r="H6705">
        <v>3.5139999999999998</v>
      </c>
      <c r="T6705">
        <v>670.17200000000003</v>
      </c>
      <c r="U6705">
        <v>25.170639999999999</v>
      </c>
    </row>
    <row r="6706" spans="1:21" x14ac:dyDescent="0.35">
      <c r="A6706">
        <v>649.35299999999995</v>
      </c>
      <c r="B6706">
        <v>-168.28700000000001</v>
      </c>
      <c r="C6706">
        <v>3.5139999999999998</v>
      </c>
      <c r="F6706">
        <v>649.35299999999995</v>
      </c>
      <c r="G6706">
        <f t="shared" si="104"/>
        <v>-748.57759914000007</v>
      </c>
      <c r="H6706">
        <v>3.5139999999999998</v>
      </c>
      <c r="T6706">
        <v>670.27099999999996</v>
      </c>
      <c r="U6706">
        <v>25.17351</v>
      </c>
    </row>
    <row r="6707" spans="1:21" x14ac:dyDescent="0.35">
      <c r="A6707">
        <v>649.44500000000005</v>
      </c>
      <c r="B6707">
        <v>-168.40799999999999</v>
      </c>
      <c r="C6707">
        <v>3.5139999999999998</v>
      </c>
      <c r="F6707">
        <v>649.44500000000005</v>
      </c>
      <c r="G6707">
        <f t="shared" si="104"/>
        <v>-749.11583375999999</v>
      </c>
      <c r="H6707">
        <v>3.5139999999999998</v>
      </c>
      <c r="T6707">
        <v>670.37199999999996</v>
      </c>
      <c r="U6707">
        <v>25.19848</v>
      </c>
    </row>
    <row r="6708" spans="1:21" x14ac:dyDescent="0.35">
      <c r="A6708">
        <v>649.54399999999998</v>
      </c>
      <c r="B6708">
        <v>-168.654</v>
      </c>
      <c r="C6708">
        <v>3.5139999999999998</v>
      </c>
      <c r="F6708">
        <v>649.54399999999998</v>
      </c>
      <c r="G6708">
        <f t="shared" si="104"/>
        <v>-750.21009588000004</v>
      </c>
      <c r="H6708">
        <v>3.5139999999999998</v>
      </c>
      <c r="T6708">
        <v>670.47199999999998</v>
      </c>
      <c r="U6708">
        <v>25.180759999999999</v>
      </c>
    </row>
    <row r="6709" spans="1:21" x14ac:dyDescent="0.35">
      <c r="A6709">
        <v>649.64400000000001</v>
      </c>
      <c r="B6709">
        <v>-168.56</v>
      </c>
      <c r="C6709">
        <v>3.5129999999999999</v>
      </c>
      <c r="F6709">
        <v>649.64400000000001</v>
      </c>
      <c r="G6709">
        <f t="shared" si="104"/>
        <v>-749.79196320000005</v>
      </c>
      <c r="H6709">
        <v>3.5129999999999999</v>
      </c>
      <c r="T6709">
        <v>670.57100000000003</v>
      </c>
      <c r="U6709">
        <v>25.180710000000001</v>
      </c>
    </row>
    <row r="6710" spans="1:21" x14ac:dyDescent="0.35">
      <c r="A6710">
        <v>649.74400000000003</v>
      </c>
      <c r="B6710">
        <v>-168.53100000000001</v>
      </c>
      <c r="C6710">
        <v>3.5110000000000001</v>
      </c>
      <c r="F6710">
        <v>649.74400000000003</v>
      </c>
      <c r="G6710">
        <f t="shared" si="104"/>
        <v>-749.66296482000007</v>
      </c>
      <c r="H6710">
        <v>3.5110000000000001</v>
      </c>
      <c r="T6710">
        <v>670.673</v>
      </c>
      <c r="U6710">
        <v>25.187580000000001</v>
      </c>
    </row>
    <row r="6711" spans="1:21" x14ac:dyDescent="0.35">
      <c r="A6711">
        <v>649.84400000000005</v>
      </c>
      <c r="B6711">
        <v>-168.40100000000001</v>
      </c>
      <c r="C6711">
        <v>3.5150000000000001</v>
      </c>
      <c r="F6711">
        <v>649.84400000000005</v>
      </c>
      <c r="G6711">
        <f t="shared" si="104"/>
        <v>-749.08469622000007</v>
      </c>
      <c r="H6711">
        <v>3.5150000000000001</v>
      </c>
      <c r="T6711">
        <v>670.77200000000005</v>
      </c>
      <c r="U6711">
        <v>25.24155</v>
      </c>
    </row>
    <row r="6712" spans="1:21" x14ac:dyDescent="0.35">
      <c r="A6712">
        <v>649.95100000000002</v>
      </c>
      <c r="B6712">
        <v>-168.41499999999999</v>
      </c>
      <c r="C6712">
        <v>3.512</v>
      </c>
      <c r="F6712">
        <v>649.95100000000002</v>
      </c>
      <c r="G6712">
        <f t="shared" si="104"/>
        <v>-749.14697130000002</v>
      </c>
      <c r="H6712">
        <v>3.512</v>
      </c>
      <c r="T6712">
        <v>670.87300000000005</v>
      </c>
      <c r="U6712">
        <v>25.248460000000001</v>
      </c>
    </row>
    <row r="6713" spans="1:21" x14ac:dyDescent="0.35">
      <c r="A6713">
        <v>650.053</v>
      </c>
      <c r="B6713">
        <v>-168.35400000000001</v>
      </c>
      <c r="C6713">
        <v>3.5139999999999998</v>
      </c>
      <c r="F6713">
        <v>650.053</v>
      </c>
      <c r="G6713">
        <f t="shared" si="104"/>
        <v>-748.87562988000002</v>
      </c>
      <c r="H6713">
        <v>3.5139999999999998</v>
      </c>
      <c r="T6713">
        <v>670.97199999999998</v>
      </c>
      <c r="U6713">
        <v>25.220590000000001</v>
      </c>
    </row>
    <row r="6714" spans="1:21" x14ac:dyDescent="0.35">
      <c r="A6714">
        <v>650.14499999999998</v>
      </c>
      <c r="B6714">
        <v>-168.357</v>
      </c>
      <c r="C6714">
        <v>3.5139999999999998</v>
      </c>
      <c r="F6714">
        <v>650.14499999999998</v>
      </c>
      <c r="G6714">
        <f t="shared" si="104"/>
        <v>-748.88897454000005</v>
      </c>
      <c r="H6714">
        <v>3.5139999999999998</v>
      </c>
      <c r="T6714">
        <v>671.07100000000003</v>
      </c>
      <c r="U6714">
        <v>25.268910000000002</v>
      </c>
    </row>
    <row r="6715" spans="1:21" x14ac:dyDescent="0.35">
      <c r="A6715">
        <v>650.245</v>
      </c>
      <c r="B6715">
        <v>-168.51</v>
      </c>
      <c r="C6715">
        <v>3.5139999999999998</v>
      </c>
      <c r="F6715">
        <v>650.245</v>
      </c>
      <c r="G6715">
        <f t="shared" si="104"/>
        <v>-749.56955219999998</v>
      </c>
      <c r="H6715">
        <v>3.5139999999999998</v>
      </c>
      <c r="T6715">
        <v>671.17200000000003</v>
      </c>
      <c r="U6715">
        <v>25.23133</v>
      </c>
    </row>
    <row r="6716" spans="1:21" x14ac:dyDescent="0.35">
      <c r="A6716">
        <v>650.34900000000005</v>
      </c>
      <c r="B6716">
        <v>-168.40700000000001</v>
      </c>
      <c r="C6716">
        <v>3.5139999999999998</v>
      </c>
      <c r="F6716">
        <v>650.34900000000005</v>
      </c>
      <c r="G6716">
        <f t="shared" si="104"/>
        <v>-749.11138554000001</v>
      </c>
      <c r="H6716">
        <v>3.5139999999999998</v>
      </c>
      <c r="T6716">
        <v>671.27099999999996</v>
      </c>
      <c r="U6716">
        <v>25.231359999999999</v>
      </c>
    </row>
    <row r="6717" spans="1:21" x14ac:dyDescent="0.35">
      <c r="A6717">
        <v>650.44399999999996</v>
      </c>
      <c r="B6717">
        <v>-168.54</v>
      </c>
      <c r="C6717">
        <v>3.5139999999999998</v>
      </c>
      <c r="F6717">
        <v>650.44399999999996</v>
      </c>
      <c r="G6717">
        <f t="shared" si="104"/>
        <v>-749.70299879999993</v>
      </c>
      <c r="H6717">
        <v>3.5139999999999998</v>
      </c>
      <c r="T6717">
        <v>671.37099999999998</v>
      </c>
      <c r="U6717">
        <v>25.238189999999999</v>
      </c>
    </row>
    <row r="6718" spans="1:21" x14ac:dyDescent="0.35">
      <c r="A6718">
        <v>650.54399999999998</v>
      </c>
      <c r="B6718">
        <v>-168.25299999999999</v>
      </c>
      <c r="C6718">
        <v>3.5139999999999998</v>
      </c>
      <c r="F6718">
        <v>650.54399999999998</v>
      </c>
      <c r="G6718">
        <f t="shared" si="104"/>
        <v>-748.42635966</v>
      </c>
      <c r="H6718">
        <v>3.5139999999999998</v>
      </c>
      <c r="T6718">
        <v>671.47</v>
      </c>
      <c r="U6718">
        <v>25.251270000000002</v>
      </c>
    </row>
    <row r="6719" spans="1:21" x14ac:dyDescent="0.35">
      <c r="A6719">
        <v>650.64400000000001</v>
      </c>
      <c r="B6719">
        <v>-168.529</v>
      </c>
      <c r="C6719">
        <v>3.5150000000000001</v>
      </c>
      <c r="F6719">
        <v>650.64400000000001</v>
      </c>
      <c r="G6719">
        <f t="shared" si="104"/>
        <v>-749.65406838000001</v>
      </c>
      <c r="H6719">
        <v>3.5150000000000001</v>
      </c>
      <c r="T6719">
        <v>671.56899999999996</v>
      </c>
      <c r="U6719">
        <v>25.244420000000002</v>
      </c>
    </row>
    <row r="6720" spans="1:21" x14ac:dyDescent="0.35">
      <c r="A6720">
        <v>650.745</v>
      </c>
      <c r="B6720">
        <v>-168.37799999999999</v>
      </c>
      <c r="C6720">
        <v>3.5129999999999999</v>
      </c>
      <c r="F6720">
        <v>650.745</v>
      </c>
      <c r="G6720">
        <f t="shared" si="104"/>
        <v>-748.98238715999992</v>
      </c>
      <c r="H6720">
        <v>3.5129999999999999</v>
      </c>
      <c r="T6720">
        <v>671.67</v>
      </c>
      <c r="U6720">
        <v>25.247859999999999</v>
      </c>
    </row>
    <row r="6721" spans="1:21" x14ac:dyDescent="0.35">
      <c r="A6721">
        <v>650.84500000000003</v>
      </c>
      <c r="B6721">
        <v>-168.23</v>
      </c>
      <c r="C6721">
        <v>3.5139999999999998</v>
      </c>
      <c r="F6721">
        <v>650.84500000000003</v>
      </c>
      <c r="G6721">
        <f t="shared" si="104"/>
        <v>-748.32405059999996</v>
      </c>
      <c r="H6721">
        <v>3.5139999999999998</v>
      </c>
      <c r="T6721">
        <v>671.76900000000001</v>
      </c>
      <c r="U6721">
        <v>25.258089999999999</v>
      </c>
    </row>
    <row r="6722" spans="1:21" x14ac:dyDescent="0.35">
      <c r="A6722">
        <v>650.94500000000005</v>
      </c>
      <c r="B6722">
        <v>-168.58799999999999</v>
      </c>
      <c r="C6722">
        <v>3.5139999999999998</v>
      </c>
      <c r="F6722">
        <v>650.94500000000005</v>
      </c>
      <c r="G6722">
        <f t="shared" si="104"/>
        <v>-749.91651335999995</v>
      </c>
      <c r="H6722">
        <v>3.5139999999999998</v>
      </c>
      <c r="T6722">
        <v>671.87</v>
      </c>
      <c r="U6722">
        <v>25.24165</v>
      </c>
    </row>
    <row r="6723" spans="1:21" x14ac:dyDescent="0.35">
      <c r="A6723">
        <v>651.04399999999998</v>
      </c>
      <c r="B6723">
        <v>-168.483</v>
      </c>
      <c r="C6723">
        <v>3.5139999999999998</v>
      </c>
      <c r="F6723">
        <v>651.04399999999998</v>
      </c>
      <c r="G6723">
        <f t="shared" ref="G6723:G6786" si="105">B6723*4.44822</f>
        <v>-749.44945026000005</v>
      </c>
      <c r="H6723">
        <v>3.5139999999999998</v>
      </c>
      <c r="T6723">
        <v>671.97</v>
      </c>
      <c r="U6723">
        <v>25.2376</v>
      </c>
    </row>
    <row r="6724" spans="1:21" x14ac:dyDescent="0.35">
      <c r="A6724">
        <v>651.14400000000001</v>
      </c>
      <c r="B6724">
        <v>-168.34200000000001</v>
      </c>
      <c r="C6724">
        <v>3.5139999999999998</v>
      </c>
      <c r="F6724">
        <v>651.14400000000001</v>
      </c>
      <c r="G6724">
        <f t="shared" si="105"/>
        <v>-748.82225124000001</v>
      </c>
      <c r="H6724">
        <v>3.5139999999999998</v>
      </c>
      <c r="T6724">
        <v>672.07</v>
      </c>
      <c r="U6724">
        <v>25.230869999999999</v>
      </c>
    </row>
    <row r="6725" spans="1:21" x14ac:dyDescent="0.35">
      <c r="A6725">
        <v>651.25599999999997</v>
      </c>
      <c r="B6725">
        <v>-168.44499999999999</v>
      </c>
      <c r="C6725">
        <v>3.5139999999999998</v>
      </c>
      <c r="F6725">
        <v>651.25599999999997</v>
      </c>
      <c r="G6725">
        <f t="shared" si="105"/>
        <v>-749.28041789999997</v>
      </c>
      <c r="H6725">
        <v>3.5139999999999998</v>
      </c>
      <c r="T6725">
        <v>672.17100000000005</v>
      </c>
      <c r="U6725">
        <v>25.225739999999998</v>
      </c>
    </row>
    <row r="6726" spans="1:21" x14ac:dyDescent="0.35">
      <c r="A6726">
        <v>651.34500000000003</v>
      </c>
      <c r="B6726">
        <v>-168.261</v>
      </c>
      <c r="C6726">
        <v>3.5139999999999998</v>
      </c>
      <c r="F6726">
        <v>651.34500000000003</v>
      </c>
      <c r="G6726">
        <f t="shared" si="105"/>
        <v>-748.46194542000001</v>
      </c>
      <c r="H6726">
        <v>3.5139999999999998</v>
      </c>
      <c r="T6726">
        <v>672.27</v>
      </c>
      <c r="U6726">
        <v>25.225190000000001</v>
      </c>
    </row>
    <row r="6727" spans="1:21" x14ac:dyDescent="0.35">
      <c r="A6727">
        <v>651.44399999999996</v>
      </c>
      <c r="B6727">
        <v>-168.49600000000001</v>
      </c>
      <c r="C6727">
        <v>3.5129999999999999</v>
      </c>
      <c r="F6727">
        <v>651.44399999999996</v>
      </c>
      <c r="G6727">
        <f t="shared" si="105"/>
        <v>-749.50727712000003</v>
      </c>
      <c r="H6727">
        <v>3.5129999999999999</v>
      </c>
      <c r="T6727">
        <v>672.37199999999996</v>
      </c>
      <c r="U6727">
        <v>25.27562</v>
      </c>
    </row>
    <row r="6728" spans="1:21" x14ac:dyDescent="0.35">
      <c r="A6728">
        <v>651.54499999999996</v>
      </c>
      <c r="B6728">
        <v>-168.26900000000001</v>
      </c>
      <c r="C6728">
        <v>3.5139999999999998</v>
      </c>
      <c r="F6728">
        <v>651.54499999999996</v>
      </c>
      <c r="G6728">
        <f t="shared" si="105"/>
        <v>-748.49753118000001</v>
      </c>
      <c r="H6728">
        <v>3.5139999999999998</v>
      </c>
      <c r="T6728">
        <v>672.471</v>
      </c>
      <c r="U6728">
        <v>25.276859999999999</v>
      </c>
    </row>
    <row r="6729" spans="1:21" x14ac:dyDescent="0.35">
      <c r="A6729">
        <v>651.64499999999998</v>
      </c>
      <c r="B6729">
        <v>-168.214</v>
      </c>
      <c r="C6729">
        <v>3.512</v>
      </c>
      <c r="F6729">
        <v>651.64499999999998</v>
      </c>
      <c r="G6729">
        <f t="shared" si="105"/>
        <v>-748.25287907999996</v>
      </c>
      <c r="H6729">
        <v>3.512</v>
      </c>
      <c r="T6729">
        <v>672.57100000000003</v>
      </c>
      <c r="U6729">
        <v>25.29156</v>
      </c>
    </row>
    <row r="6730" spans="1:21" x14ac:dyDescent="0.35">
      <c r="A6730">
        <v>651.74400000000003</v>
      </c>
      <c r="B6730">
        <v>-168.40199999999999</v>
      </c>
      <c r="C6730">
        <v>3.5139999999999998</v>
      </c>
      <c r="F6730">
        <v>651.74400000000003</v>
      </c>
      <c r="G6730">
        <f t="shared" si="105"/>
        <v>-749.08914443999993</v>
      </c>
      <c r="H6730">
        <v>3.5139999999999998</v>
      </c>
      <c r="T6730">
        <v>672.67100000000005</v>
      </c>
      <c r="U6730">
        <v>25.262080000000001</v>
      </c>
    </row>
    <row r="6731" spans="1:21" x14ac:dyDescent="0.35">
      <c r="A6731">
        <v>651.84500000000003</v>
      </c>
      <c r="B6731">
        <v>-168.18100000000001</v>
      </c>
      <c r="C6731">
        <v>3.5129999999999999</v>
      </c>
      <c r="F6731">
        <v>651.84500000000003</v>
      </c>
      <c r="G6731">
        <f t="shared" si="105"/>
        <v>-748.10608782000008</v>
      </c>
      <c r="H6731">
        <v>3.5129999999999999</v>
      </c>
      <c r="T6731">
        <v>672.77099999999996</v>
      </c>
      <c r="U6731">
        <v>25.29552</v>
      </c>
    </row>
    <row r="6732" spans="1:21" x14ac:dyDescent="0.35">
      <c r="A6732">
        <v>651.94500000000005</v>
      </c>
      <c r="B6732">
        <v>-168.28200000000001</v>
      </c>
      <c r="C6732">
        <v>3.5139999999999998</v>
      </c>
      <c r="F6732">
        <v>651.94500000000005</v>
      </c>
      <c r="G6732">
        <f t="shared" si="105"/>
        <v>-748.5553580400001</v>
      </c>
      <c r="H6732">
        <v>3.5139999999999998</v>
      </c>
      <c r="T6732">
        <v>672.87099999999998</v>
      </c>
      <c r="U6732">
        <v>25.16947</v>
      </c>
    </row>
    <row r="6733" spans="1:21" x14ac:dyDescent="0.35">
      <c r="A6733">
        <v>652.04499999999996</v>
      </c>
      <c r="B6733">
        <v>-168.44</v>
      </c>
      <c r="C6733">
        <v>3.5139999999999998</v>
      </c>
      <c r="F6733">
        <v>652.04499999999996</v>
      </c>
      <c r="G6733">
        <f t="shared" si="105"/>
        <v>-749.2581768</v>
      </c>
      <c r="H6733">
        <v>3.5139999999999998</v>
      </c>
      <c r="T6733">
        <v>672.97</v>
      </c>
      <c r="U6733">
        <v>25.215479999999999</v>
      </c>
    </row>
    <row r="6734" spans="1:21" x14ac:dyDescent="0.35">
      <c r="A6734">
        <v>652.14499999999998</v>
      </c>
      <c r="B6734">
        <v>-168.33099999999999</v>
      </c>
      <c r="C6734">
        <v>3.5139999999999998</v>
      </c>
      <c r="F6734">
        <v>652.14499999999998</v>
      </c>
      <c r="G6734">
        <f t="shared" si="105"/>
        <v>-748.77332081999998</v>
      </c>
      <c r="H6734">
        <v>3.5139999999999998</v>
      </c>
      <c r="T6734">
        <v>673.07100000000003</v>
      </c>
      <c r="U6734">
        <v>25.166039999999999</v>
      </c>
    </row>
    <row r="6735" spans="1:21" x14ac:dyDescent="0.35">
      <c r="A6735">
        <v>652.245</v>
      </c>
      <c r="B6735">
        <v>-168.18899999999999</v>
      </c>
      <c r="C6735">
        <v>3.5139999999999998</v>
      </c>
      <c r="F6735">
        <v>652.245</v>
      </c>
      <c r="G6735">
        <f t="shared" si="105"/>
        <v>-748.14167357999997</v>
      </c>
      <c r="H6735">
        <v>3.5139999999999998</v>
      </c>
      <c r="T6735">
        <v>673.17</v>
      </c>
      <c r="U6735">
        <v>25.19904</v>
      </c>
    </row>
    <row r="6736" spans="1:21" x14ac:dyDescent="0.35">
      <c r="A6736">
        <v>652.34500000000003</v>
      </c>
      <c r="B6736">
        <v>-168.39699999999999</v>
      </c>
      <c r="C6736">
        <v>3.5129999999999999</v>
      </c>
      <c r="F6736">
        <v>652.34500000000003</v>
      </c>
      <c r="G6736">
        <f t="shared" si="105"/>
        <v>-749.06690333999995</v>
      </c>
      <c r="H6736">
        <v>3.5129999999999999</v>
      </c>
      <c r="T6736">
        <v>673.27</v>
      </c>
      <c r="U6736">
        <v>25.201840000000001</v>
      </c>
    </row>
    <row r="6737" spans="1:21" x14ac:dyDescent="0.35">
      <c r="A6737">
        <v>652.44399999999996</v>
      </c>
      <c r="B6737">
        <v>-168.10499999999999</v>
      </c>
      <c r="C6737">
        <v>3.5139999999999998</v>
      </c>
      <c r="F6737">
        <v>652.44399999999996</v>
      </c>
      <c r="G6737">
        <f t="shared" si="105"/>
        <v>-747.76802309999994</v>
      </c>
      <c r="H6737">
        <v>3.5139999999999998</v>
      </c>
      <c r="T6737">
        <v>673.37</v>
      </c>
      <c r="U6737">
        <v>25.20308</v>
      </c>
    </row>
    <row r="6738" spans="1:21" x14ac:dyDescent="0.35">
      <c r="A6738">
        <v>652.55899999999997</v>
      </c>
      <c r="B6738">
        <v>-168.27600000000001</v>
      </c>
      <c r="C6738">
        <v>3.5129999999999999</v>
      </c>
      <c r="F6738">
        <v>652.55899999999997</v>
      </c>
      <c r="G6738">
        <f t="shared" si="105"/>
        <v>-748.52866872000004</v>
      </c>
      <c r="H6738">
        <v>3.5129999999999999</v>
      </c>
      <c r="T6738">
        <v>673.47</v>
      </c>
      <c r="U6738">
        <v>25.224540000000001</v>
      </c>
    </row>
    <row r="6739" spans="1:21" x14ac:dyDescent="0.35">
      <c r="A6739">
        <v>652.64499999999998</v>
      </c>
      <c r="B6739">
        <v>-168.327</v>
      </c>
      <c r="C6739">
        <v>3.5139999999999998</v>
      </c>
      <c r="F6739">
        <v>652.64499999999998</v>
      </c>
      <c r="G6739">
        <f t="shared" si="105"/>
        <v>-748.75552793999998</v>
      </c>
      <c r="H6739">
        <v>3.5139999999999998</v>
      </c>
      <c r="T6739">
        <v>673.57100000000003</v>
      </c>
      <c r="U6739">
        <v>25.180289999999999</v>
      </c>
    </row>
    <row r="6740" spans="1:21" x14ac:dyDescent="0.35">
      <c r="A6740">
        <v>652.76499999999999</v>
      </c>
      <c r="B6740">
        <v>-168.37799999999999</v>
      </c>
      <c r="C6740">
        <v>3.516</v>
      </c>
      <c r="F6740">
        <v>652.76499999999999</v>
      </c>
      <c r="G6740">
        <f t="shared" si="105"/>
        <v>-748.98238715999992</v>
      </c>
      <c r="H6740">
        <v>3.516</v>
      </c>
      <c r="T6740">
        <v>673.67</v>
      </c>
      <c r="U6740">
        <v>25.184259999999998</v>
      </c>
    </row>
    <row r="6741" spans="1:21" x14ac:dyDescent="0.35">
      <c r="A6741">
        <v>652.85699999999997</v>
      </c>
      <c r="B6741">
        <v>-168.251</v>
      </c>
      <c r="C6741">
        <v>3.5139999999999998</v>
      </c>
      <c r="F6741">
        <v>652.85699999999997</v>
      </c>
      <c r="G6741">
        <f t="shared" si="105"/>
        <v>-748.41746322000006</v>
      </c>
      <c r="H6741">
        <v>3.5139999999999998</v>
      </c>
      <c r="T6741">
        <v>673.77099999999996</v>
      </c>
      <c r="U6741">
        <v>25.18769</v>
      </c>
    </row>
    <row r="6742" spans="1:21" x14ac:dyDescent="0.35">
      <c r="A6742">
        <v>652.94399999999996</v>
      </c>
      <c r="B6742">
        <v>-168.26499999999999</v>
      </c>
      <c r="C6742">
        <v>3.5139999999999998</v>
      </c>
      <c r="F6742">
        <v>652.94399999999996</v>
      </c>
      <c r="G6742">
        <f t="shared" si="105"/>
        <v>-748.47973829999989</v>
      </c>
      <c r="H6742">
        <v>3.5139999999999998</v>
      </c>
      <c r="T6742">
        <v>673.87099999999998</v>
      </c>
      <c r="U6742">
        <v>25.174060000000001</v>
      </c>
    </row>
    <row r="6743" spans="1:21" x14ac:dyDescent="0.35">
      <c r="A6743">
        <v>653.04399999999998</v>
      </c>
      <c r="B6743">
        <v>-168.37799999999999</v>
      </c>
      <c r="C6743">
        <v>3.5139999999999998</v>
      </c>
      <c r="F6743">
        <v>653.04399999999998</v>
      </c>
      <c r="G6743">
        <f t="shared" si="105"/>
        <v>-748.98238715999992</v>
      </c>
      <c r="H6743">
        <v>3.5139999999999998</v>
      </c>
      <c r="T6743">
        <v>673.971</v>
      </c>
      <c r="U6743">
        <v>25.151299999999999</v>
      </c>
    </row>
    <row r="6744" spans="1:21" x14ac:dyDescent="0.35">
      <c r="A6744">
        <v>653.14499999999998</v>
      </c>
      <c r="B6744">
        <v>-168.072</v>
      </c>
      <c r="C6744">
        <v>3.5129999999999999</v>
      </c>
      <c r="F6744">
        <v>653.14499999999998</v>
      </c>
      <c r="G6744">
        <f t="shared" si="105"/>
        <v>-747.62123184000006</v>
      </c>
      <c r="H6744">
        <v>3.5129999999999999</v>
      </c>
      <c r="T6744">
        <v>674.07100000000003</v>
      </c>
      <c r="U6744">
        <v>25.17512</v>
      </c>
    </row>
    <row r="6745" spans="1:21" x14ac:dyDescent="0.35">
      <c r="A6745">
        <v>653.24400000000003</v>
      </c>
      <c r="B6745">
        <v>-168.12100000000001</v>
      </c>
      <c r="C6745">
        <v>3.5139999999999998</v>
      </c>
      <c r="F6745">
        <v>653.24400000000003</v>
      </c>
      <c r="G6745">
        <f t="shared" si="105"/>
        <v>-747.83919462000006</v>
      </c>
      <c r="H6745">
        <v>3.5139999999999998</v>
      </c>
      <c r="T6745">
        <v>674.17</v>
      </c>
      <c r="U6745">
        <v>25.176269999999999</v>
      </c>
    </row>
    <row r="6746" spans="1:21" x14ac:dyDescent="0.35">
      <c r="A6746">
        <v>653.35199999999998</v>
      </c>
      <c r="B6746">
        <v>-168.399</v>
      </c>
      <c r="C6746">
        <v>3.5139999999999998</v>
      </c>
      <c r="F6746">
        <v>653.35199999999998</v>
      </c>
      <c r="G6746">
        <f t="shared" si="105"/>
        <v>-749.07579978000001</v>
      </c>
      <c r="H6746">
        <v>3.5139999999999998</v>
      </c>
      <c r="T6746">
        <v>674.27099999999996</v>
      </c>
      <c r="U6746">
        <v>25.16882</v>
      </c>
    </row>
    <row r="6747" spans="1:21" x14ac:dyDescent="0.35">
      <c r="A6747">
        <v>653.44399999999996</v>
      </c>
      <c r="B6747">
        <v>-168.251</v>
      </c>
      <c r="C6747">
        <v>3.512</v>
      </c>
      <c r="F6747">
        <v>653.44399999999996</v>
      </c>
      <c r="G6747">
        <f t="shared" si="105"/>
        <v>-748.41746322000006</v>
      </c>
      <c r="H6747">
        <v>3.512</v>
      </c>
      <c r="T6747">
        <v>674.37</v>
      </c>
      <c r="U6747">
        <v>25.143339999999998</v>
      </c>
    </row>
    <row r="6748" spans="1:21" x14ac:dyDescent="0.35">
      <c r="A6748">
        <v>653.54399999999998</v>
      </c>
      <c r="B6748">
        <v>-168.291</v>
      </c>
      <c r="C6748">
        <v>3.512</v>
      </c>
      <c r="F6748">
        <v>653.54399999999998</v>
      </c>
      <c r="G6748">
        <f t="shared" si="105"/>
        <v>-748.59539201999996</v>
      </c>
      <c r="H6748">
        <v>3.512</v>
      </c>
      <c r="T6748">
        <v>674.47</v>
      </c>
      <c r="U6748">
        <v>25.178470000000001</v>
      </c>
    </row>
    <row r="6749" spans="1:21" x14ac:dyDescent="0.35">
      <c r="A6749">
        <v>653.64499999999998</v>
      </c>
      <c r="B6749">
        <v>-168.21299999999999</v>
      </c>
      <c r="C6749">
        <v>3.5150000000000001</v>
      </c>
      <c r="F6749">
        <v>653.64499999999998</v>
      </c>
      <c r="G6749">
        <f t="shared" si="105"/>
        <v>-748.24843085999998</v>
      </c>
      <c r="H6749">
        <v>3.5150000000000001</v>
      </c>
      <c r="T6749">
        <v>674.57100000000003</v>
      </c>
      <c r="U6749">
        <v>25.152450000000002</v>
      </c>
    </row>
    <row r="6750" spans="1:21" x14ac:dyDescent="0.35">
      <c r="A6750">
        <v>653.74400000000003</v>
      </c>
      <c r="B6750">
        <v>-168.38</v>
      </c>
      <c r="C6750">
        <v>3.5129999999999999</v>
      </c>
      <c r="F6750">
        <v>653.74400000000003</v>
      </c>
      <c r="G6750">
        <f t="shared" si="105"/>
        <v>-748.99128359999997</v>
      </c>
      <c r="H6750">
        <v>3.5129999999999999</v>
      </c>
      <c r="T6750">
        <v>674.67</v>
      </c>
      <c r="U6750">
        <v>25.149010000000001</v>
      </c>
    </row>
    <row r="6751" spans="1:21" x14ac:dyDescent="0.35">
      <c r="A6751">
        <v>653.84500000000003</v>
      </c>
      <c r="B6751">
        <v>-168.34700000000001</v>
      </c>
      <c r="C6751">
        <v>3.5139999999999998</v>
      </c>
      <c r="F6751">
        <v>653.84500000000003</v>
      </c>
      <c r="G6751">
        <f t="shared" si="105"/>
        <v>-748.8444923400001</v>
      </c>
      <c r="H6751">
        <v>3.5139999999999998</v>
      </c>
      <c r="T6751">
        <v>674.77099999999996</v>
      </c>
      <c r="U6751">
        <v>25.20299</v>
      </c>
    </row>
    <row r="6752" spans="1:21" x14ac:dyDescent="0.35">
      <c r="A6752">
        <v>653.94500000000005</v>
      </c>
      <c r="B6752">
        <v>-168.196</v>
      </c>
      <c r="C6752">
        <v>3.5139999999999998</v>
      </c>
      <c r="F6752">
        <v>653.94500000000005</v>
      </c>
      <c r="G6752">
        <f t="shared" si="105"/>
        <v>-748.17281112000001</v>
      </c>
      <c r="H6752">
        <v>3.5139999999999998</v>
      </c>
      <c r="T6752">
        <v>674.87</v>
      </c>
      <c r="U6752">
        <v>25.169339999999998</v>
      </c>
    </row>
    <row r="6753" spans="1:21" x14ac:dyDescent="0.35">
      <c r="A6753">
        <v>654.04399999999998</v>
      </c>
      <c r="B6753">
        <v>-168.245</v>
      </c>
      <c r="C6753">
        <v>3.5139999999999998</v>
      </c>
      <c r="F6753">
        <v>654.04399999999998</v>
      </c>
      <c r="G6753">
        <f t="shared" si="105"/>
        <v>-748.3907739</v>
      </c>
      <c r="H6753">
        <v>3.5139999999999998</v>
      </c>
      <c r="T6753">
        <v>674.97</v>
      </c>
      <c r="U6753">
        <v>25.200109999999999</v>
      </c>
    </row>
    <row r="6754" spans="1:21" x14ac:dyDescent="0.35">
      <c r="A6754">
        <v>654.14499999999998</v>
      </c>
      <c r="B6754">
        <v>-168.309</v>
      </c>
      <c r="C6754">
        <v>3.5129999999999999</v>
      </c>
      <c r="F6754">
        <v>654.14499999999998</v>
      </c>
      <c r="G6754">
        <f t="shared" si="105"/>
        <v>-748.67545998000003</v>
      </c>
      <c r="H6754">
        <v>3.5129999999999999</v>
      </c>
      <c r="T6754">
        <v>675.07</v>
      </c>
      <c r="U6754">
        <v>25.232600000000001</v>
      </c>
    </row>
    <row r="6755" spans="1:21" x14ac:dyDescent="0.35">
      <c r="A6755">
        <v>654.26</v>
      </c>
      <c r="B6755">
        <v>-168.24199999999999</v>
      </c>
      <c r="C6755">
        <v>3.5139999999999998</v>
      </c>
      <c r="F6755">
        <v>654.26</v>
      </c>
      <c r="G6755">
        <f t="shared" si="105"/>
        <v>-748.37742923999997</v>
      </c>
      <c r="H6755">
        <v>3.5139999999999998</v>
      </c>
      <c r="T6755">
        <v>675.17</v>
      </c>
      <c r="U6755">
        <v>25.231480000000001</v>
      </c>
    </row>
    <row r="6756" spans="1:21" x14ac:dyDescent="0.35">
      <c r="A6756">
        <v>654.34400000000005</v>
      </c>
      <c r="B6756">
        <v>-168.32400000000001</v>
      </c>
      <c r="C6756">
        <v>3.516</v>
      </c>
      <c r="F6756">
        <v>654.34400000000005</v>
      </c>
      <c r="G6756">
        <f t="shared" si="105"/>
        <v>-748.74218328000006</v>
      </c>
      <c r="H6756">
        <v>3.516</v>
      </c>
      <c r="T6756">
        <v>675.27</v>
      </c>
      <c r="U6756">
        <v>25.227979999999999</v>
      </c>
    </row>
    <row r="6757" spans="1:21" x14ac:dyDescent="0.35">
      <c r="A6757">
        <v>654.44500000000005</v>
      </c>
      <c r="B6757">
        <v>-168.03399999999999</v>
      </c>
      <c r="C6757">
        <v>3.516</v>
      </c>
      <c r="F6757">
        <v>654.44500000000005</v>
      </c>
      <c r="G6757">
        <f t="shared" si="105"/>
        <v>-747.45219947999999</v>
      </c>
      <c r="H6757">
        <v>3.516</v>
      </c>
      <c r="T6757">
        <v>675.36900000000003</v>
      </c>
      <c r="U6757">
        <v>25.221689999999999</v>
      </c>
    </row>
    <row r="6758" spans="1:21" x14ac:dyDescent="0.35">
      <c r="A6758">
        <v>654.54399999999998</v>
      </c>
      <c r="B6758">
        <v>-168.227</v>
      </c>
      <c r="C6758">
        <v>3.5139999999999998</v>
      </c>
      <c r="F6758">
        <v>654.54399999999998</v>
      </c>
      <c r="G6758">
        <f t="shared" si="105"/>
        <v>-748.31070594000005</v>
      </c>
      <c r="H6758">
        <v>3.5139999999999998</v>
      </c>
      <c r="T6758">
        <v>675.46900000000005</v>
      </c>
      <c r="U6758">
        <v>25.247250000000001</v>
      </c>
    </row>
    <row r="6759" spans="1:21" x14ac:dyDescent="0.35">
      <c r="A6759">
        <v>654.64499999999998</v>
      </c>
      <c r="B6759">
        <v>-168.31399999999999</v>
      </c>
      <c r="C6759">
        <v>3.5129999999999999</v>
      </c>
      <c r="F6759">
        <v>654.64499999999998</v>
      </c>
      <c r="G6759">
        <f t="shared" si="105"/>
        <v>-748.69770108</v>
      </c>
      <c r="H6759">
        <v>3.5129999999999999</v>
      </c>
      <c r="T6759">
        <v>675.56899999999996</v>
      </c>
      <c r="U6759">
        <v>25.243950000000002</v>
      </c>
    </row>
    <row r="6760" spans="1:21" x14ac:dyDescent="0.35">
      <c r="A6760">
        <v>654.74400000000003</v>
      </c>
      <c r="B6760">
        <v>-168.08500000000001</v>
      </c>
      <c r="C6760">
        <v>3.5139999999999998</v>
      </c>
      <c r="F6760">
        <v>654.74400000000003</v>
      </c>
      <c r="G6760">
        <f t="shared" si="105"/>
        <v>-747.67905870000004</v>
      </c>
      <c r="H6760">
        <v>3.5139999999999998</v>
      </c>
      <c r="T6760">
        <v>675.66899999999998</v>
      </c>
      <c r="U6760">
        <v>25.25076</v>
      </c>
    </row>
    <row r="6761" spans="1:21" x14ac:dyDescent="0.35">
      <c r="A6761">
        <v>654.84500000000003</v>
      </c>
      <c r="B6761">
        <v>-168.136</v>
      </c>
      <c r="C6761">
        <v>3.5139999999999998</v>
      </c>
      <c r="F6761">
        <v>654.84500000000003</v>
      </c>
      <c r="G6761">
        <f t="shared" si="105"/>
        <v>-747.90591791999998</v>
      </c>
      <c r="H6761">
        <v>3.5139999999999998</v>
      </c>
      <c r="T6761">
        <v>675.77</v>
      </c>
      <c r="U6761">
        <v>25.234819999999999</v>
      </c>
    </row>
    <row r="6762" spans="1:21" x14ac:dyDescent="0.35">
      <c r="A6762">
        <v>654.94500000000005</v>
      </c>
      <c r="B6762">
        <v>-168.17599999999999</v>
      </c>
      <c r="C6762">
        <v>3.5139999999999998</v>
      </c>
      <c r="F6762">
        <v>654.94500000000005</v>
      </c>
      <c r="G6762">
        <f t="shared" si="105"/>
        <v>-748.08384672</v>
      </c>
      <c r="H6762">
        <v>3.5139999999999998</v>
      </c>
      <c r="T6762">
        <v>675.86900000000003</v>
      </c>
      <c r="U6762">
        <v>25.24446</v>
      </c>
    </row>
    <row r="6763" spans="1:21" x14ac:dyDescent="0.35">
      <c r="A6763">
        <v>655.04499999999996</v>
      </c>
      <c r="B6763">
        <v>-168.095</v>
      </c>
      <c r="C6763">
        <v>3.5139999999999998</v>
      </c>
      <c r="F6763">
        <v>655.04499999999996</v>
      </c>
      <c r="G6763">
        <f t="shared" si="105"/>
        <v>-747.72354089999999</v>
      </c>
      <c r="H6763">
        <v>3.5139999999999998</v>
      </c>
      <c r="T6763">
        <v>675.96900000000005</v>
      </c>
      <c r="U6763">
        <v>25.238849999999999</v>
      </c>
    </row>
    <row r="6764" spans="1:21" x14ac:dyDescent="0.35">
      <c r="A6764">
        <v>655.16099999999994</v>
      </c>
      <c r="B6764">
        <v>-168.16399999999999</v>
      </c>
      <c r="C6764">
        <v>3.5139999999999998</v>
      </c>
      <c r="F6764">
        <v>655.16099999999994</v>
      </c>
      <c r="G6764">
        <f t="shared" si="105"/>
        <v>-748.03046807999999</v>
      </c>
      <c r="H6764">
        <v>3.5139999999999998</v>
      </c>
      <c r="T6764">
        <v>676.07</v>
      </c>
      <c r="U6764">
        <v>25.27413</v>
      </c>
    </row>
    <row r="6765" spans="1:21" x14ac:dyDescent="0.35">
      <c r="A6765">
        <v>655.26400000000001</v>
      </c>
      <c r="B6765">
        <v>-168.25</v>
      </c>
      <c r="C6765">
        <v>3.5129999999999999</v>
      </c>
      <c r="F6765">
        <v>655.26400000000001</v>
      </c>
      <c r="G6765">
        <f t="shared" si="105"/>
        <v>-748.41301499999997</v>
      </c>
      <c r="H6765">
        <v>3.5129999999999999</v>
      </c>
      <c r="T6765">
        <v>676.17</v>
      </c>
      <c r="U6765">
        <v>25.236460000000001</v>
      </c>
    </row>
    <row r="6766" spans="1:21" x14ac:dyDescent="0.35">
      <c r="A6766">
        <v>655.34400000000005</v>
      </c>
      <c r="B6766">
        <v>-168.059</v>
      </c>
      <c r="C6766">
        <v>3.516</v>
      </c>
      <c r="F6766">
        <v>655.34400000000005</v>
      </c>
      <c r="G6766">
        <f t="shared" si="105"/>
        <v>-747.56340497999997</v>
      </c>
      <c r="H6766">
        <v>3.516</v>
      </c>
      <c r="T6766">
        <v>676.27099999999996</v>
      </c>
      <c r="U6766">
        <v>25.254740000000002</v>
      </c>
    </row>
    <row r="6767" spans="1:21" x14ac:dyDescent="0.35">
      <c r="A6767">
        <v>655.44399999999996</v>
      </c>
      <c r="B6767">
        <v>-168.00700000000001</v>
      </c>
      <c r="C6767">
        <v>3.5139999999999998</v>
      </c>
      <c r="F6767">
        <v>655.44399999999996</v>
      </c>
      <c r="G6767">
        <f t="shared" si="105"/>
        <v>-747.33209754000006</v>
      </c>
      <c r="H6767">
        <v>3.5139999999999998</v>
      </c>
      <c r="T6767">
        <v>676.37</v>
      </c>
      <c r="U6767">
        <v>25.293379999999999</v>
      </c>
    </row>
    <row r="6768" spans="1:21" x14ac:dyDescent="0.35">
      <c r="A6768">
        <v>655.54499999999996</v>
      </c>
      <c r="B6768">
        <v>-168.13499999999999</v>
      </c>
      <c r="C6768">
        <v>3.5139999999999998</v>
      </c>
      <c r="F6768">
        <v>655.54499999999996</v>
      </c>
      <c r="G6768">
        <f t="shared" si="105"/>
        <v>-747.90146970000001</v>
      </c>
      <c r="H6768">
        <v>3.5139999999999998</v>
      </c>
      <c r="T6768">
        <v>676.471</v>
      </c>
      <c r="U6768">
        <v>25.251300000000001</v>
      </c>
    </row>
    <row r="6769" spans="1:21" x14ac:dyDescent="0.35">
      <c r="A6769">
        <v>655.64599999999996</v>
      </c>
      <c r="B6769">
        <v>-167.95599999999999</v>
      </c>
      <c r="C6769">
        <v>3.5139999999999998</v>
      </c>
      <c r="F6769">
        <v>655.64599999999996</v>
      </c>
      <c r="G6769">
        <f t="shared" si="105"/>
        <v>-747.10523832000001</v>
      </c>
      <c r="H6769">
        <v>3.5139999999999998</v>
      </c>
      <c r="T6769">
        <v>676.57100000000003</v>
      </c>
      <c r="U6769">
        <v>25.224609999999998</v>
      </c>
    </row>
    <row r="6770" spans="1:21" x14ac:dyDescent="0.35">
      <c r="A6770">
        <v>655.745</v>
      </c>
      <c r="B6770">
        <v>-168.22200000000001</v>
      </c>
      <c r="C6770">
        <v>3.5139999999999998</v>
      </c>
      <c r="F6770">
        <v>655.745</v>
      </c>
      <c r="G6770">
        <f t="shared" si="105"/>
        <v>-748.28846484000007</v>
      </c>
      <c r="H6770">
        <v>3.5139999999999998</v>
      </c>
      <c r="T6770">
        <v>676.67100000000005</v>
      </c>
      <c r="U6770">
        <v>25.2712</v>
      </c>
    </row>
    <row r="6771" spans="1:21" x14ac:dyDescent="0.35">
      <c r="A6771">
        <v>655.84500000000003</v>
      </c>
      <c r="B6771">
        <v>-167.91</v>
      </c>
      <c r="C6771">
        <v>3.5139999999999998</v>
      </c>
      <c r="F6771">
        <v>655.84500000000003</v>
      </c>
      <c r="G6771">
        <f t="shared" si="105"/>
        <v>-746.90062020000005</v>
      </c>
      <c r="H6771">
        <v>3.5139999999999998</v>
      </c>
      <c r="T6771">
        <v>676.77099999999996</v>
      </c>
      <c r="U6771">
        <v>25.2319</v>
      </c>
    </row>
    <row r="6772" spans="1:21" x14ac:dyDescent="0.35">
      <c r="A6772">
        <v>655.94500000000005</v>
      </c>
      <c r="B6772">
        <v>-168.148</v>
      </c>
      <c r="C6772">
        <v>3.5139999999999998</v>
      </c>
      <c r="F6772">
        <v>655.94500000000005</v>
      </c>
      <c r="G6772">
        <f t="shared" si="105"/>
        <v>-747.95929655999998</v>
      </c>
      <c r="H6772">
        <v>3.5139999999999998</v>
      </c>
      <c r="T6772">
        <v>676.87099999999998</v>
      </c>
      <c r="U6772">
        <v>25.242139999999999</v>
      </c>
    </row>
    <row r="6773" spans="1:21" x14ac:dyDescent="0.35">
      <c r="A6773">
        <v>656.04499999999996</v>
      </c>
      <c r="B6773">
        <v>-168.10400000000001</v>
      </c>
      <c r="C6773">
        <v>3.5139999999999998</v>
      </c>
      <c r="F6773">
        <v>656.04499999999996</v>
      </c>
      <c r="G6773">
        <f t="shared" si="105"/>
        <v>-747.76357488000008</v>
      </c>
      <c r="H6773">
        <v>3.5139999999999998</v>
      </c>
      <c r="T6773">
        <v>676.971</v>
      </c>
      <c r="U6773">
        <v>25.222270000000002</v>
      </c>
    </row>
    <row r="6774" spans="1:21" x14ac:dyDescent="0.35">
      <c r="A6774">
        <v>656.14499999999998</v>
      </c>
      <c r="B6774">
        <v>-168.09700000000001</v>
      </c>
      <c r="C6774">
        <v>3.5139999999999998</v>
      </c>
      <c r="F6774">
        <v>656.14499999999998</v>
      </c>
      <c r="G6774">
        <f t="shared" si="105"/>
        <v>-747.73243734000005</v>
      </c>
      <c r="H6774">
        <v>3.5139999999999998</v>
      </c>
      <c r="T6774">
        <v>677.07</v>
      </c>
      <c r="U6774">
        <v>25.246700000000001</v>
      </c>
    </row>
    <row r="6775" spans="1:21" x14ac:dyDescent="0.35">
      <c r="A6775">
        <v>656.25699999999995</v>
      </c>
      <c r="B6775">
        <v>-168.126</v>
      </c>
      <c r="C6775">
        <v>3.516</v>
      </c>
      <c r="F6775">
        <v>656.25699999999995</v>
      </c>
      <c r="G6775">
        <f t="shared" si="105"/>
        <v>-747.86143572000003</v>
      </c>
      <c r="H6775">
        <v>3.516</v>
      </c>
      <c r="T6775">
        <v>677.17</v>
      </c>
      <c r="U6775">
        <v>25.25076</v>
      </c>
    </row>
    <row r="6776" spans="1:21" x14ac:dyDescent="0.35">
      <c r="A6776">
        <v>656.346</v>
      </c>
      <c r="B6776">
        <v>-168.029</v>
      </c>
      <c r="C6776">
        <v>3.5139999999999998</v>
      </c>
      <c r="F6776">
        <v>656.346</v>
      </c>
      <c r="G6776">
        <f t="shared" si="105"/>
        <v>-747.42995838000002</v>
      </c>
      <c r="H6776">
        <v>3.5139999999999998</v>
      </c>
      <c r="T6776">
        <v>677.27</v>
      </c>
      <c r="U6776">
        <v>25.22232</v>
      </c>
    </row>
    <row r="6777" spans="1:21" x14ac:dyDescent="0.35">
      <c r="A6777">
        <v>656.44600000000003</v>
      </c>
      <c r="B6777">
        <v>-168.02500000000001</v>
      </c>
      <c r="C6777">
        <v>3.5139999999999998</v>
      </c>
      <c r="F6777">
        <v>656.44600000000003</v>
      </c>
      <c r="G6777">
        <f t="shared" si="105"/>
        <v>-747.41216550000001</v>
      </c>
      <c r="H6777">
        <v>3.5139999999999998</v>
      </c>
      <c r="T6777">
        <v>677.37</v>
      </c>
      <c r="U6777">
        <v>25.260149999999999</v>
      </c>
    </row>
    <row r="6778" spans="1:21" x14ac:dyDescent="0.35">
      <c r="A6778">
        <v>656.54600000000005</v>
      </c>
      <c r="B6778">
        <v>-168.084</v>
      </c>
      <c r="C6778">
        <v>3.5129999999999999</v>
      </c>
      <c r="F6778">
        <v>656.54600000000005</v>
      </c>
      <c r="G6778">
        <f t="shared" si="105"/>
        <v>-747.67461048000007</v>
      </c>
      <c r="H6778">
        <v>3.5129999999999999</v>
      </c>
      <c r="T6778">
        <v>677.47</v>
      </c>
      <c r="U6778">
        <v>25.235849999999999</v>
      </c>
    </row>
    <row r="6779" spans="1:21" x14ac:dyDescent="0.35">
      <c r="A6779">
        <v>656.64599999999996</v>
      </c>
      <c r="B6779">
        <v>-168.10900000000001</v>
      </c>
      <c r="C6779">
        <v>3.5139999999999998</v>
      </c>
      <c r="F6779">
        <v>656.64599999999996</v>
      </c>
      <c r="G6779">
        <f t="shared" si="105"/>
        <v>-747.78581598000005</v>
      </c>
      <c r="H6779">
        <v>3.5139999999999998</v>
      </c>
      <c r="T6779">
        <v>677.57</v>
      </c>
      <c r="U6779">
        <v>25.237680000000001</v>
      </c>
    </row>
    <row r="6780" spans="1:21" x14ac:dyDescent="0.35">
      <c r="A6780">
        <v>656.74900000000002</v>
      </c>
      <c r="B6780">
        <v>-167.971</v>
      </c>
      <c r="C6780">
        <v>3.5139999999999998</v>
      </c>
      <c r="F6780">
        <v>656.74900000000002</v>
      </c>
      <c r="G6780">
        <f t="shared" si="105"/>
        <v>-747.17196162000005</v>
      </c>
      <c r="H6780">
        <v>3.5139999999999998</v>
      </c>
      <c r="T6780">
        <v>677.67</v>
      </c>
      <c r="U6780">
        <v>25.253080000000001</v>
      </c>
    </row>
    <row r="6781" spans="1:21" x14ac:dyDescent="0.35">
      <c r="A6781">
        <v>656.84500000000003</v>
      </c>
      <c r="B6781">
        <v>-168.124</v>
      </c>
      <c r="C6781">
        <v>3.5139999999999998</v>
      </c>
      <c r="F6781">
        <v>656.84500000000003</v>
      </c>
      <c r="G6781">
        <f t="shared" si="105"/>
        <v>-747.85253927999997</v>
      </c>
      <c r="H6781">
        <v>3.5139999999999998</v>
      </c>
      <c r="T6781">
        <v>677.77</v>
      </c>
      <c r="U6781">
        <v>25.244050000000001</v>
      </c>
    </row>
    <row r="6782" spans="1:21" x14ac:dyDescent="0.35">
      <c r="A6782">
        <v>656.94500000000005</v>
      </c>
      <c r="B6782">
        <v>-168.03</v>
      </c>
      <c r="C6782">
        <v>3.5139999999999998</v>
      </c>
      <c r="F6782">
        <v>656.94500000000005</v>
      </c>
      <c r="G6782">
        <f t="shared" si="105"/>
        <v>-747.43440659999999</v>
      </c>
      <c r="H6782">
        <v>3.5139999999999998</v>
      </c>
      <c r="T6782">
        <v>677.87</v>
      </c>
      <c r="U6782">
        <v>25.26951</v>
      </c>
    </row>
    <row r="6783" spans="1:21" x14ac:dyDescent="0.35">
      <c r="A6783">
        <v>657.04499999999996</v>
      </c>
      <c r="B6783">
        <v>-167.965</v>
      </c>
      <c r="C6783">
        <v>3.5139999999999998</v>
      </c>
      <c r="F6783">
        <v>657.04499999999996</v>
      </c>
      <c r="G6783">
        <f t="shared" si="105"/>
        <v>-747.14527229999999</v>
      </c>
      <c r="H6783">
        <v>3.5139999999999998</v>
      </c>
      <c r="T6783">
        <v>677.97</v>
      </c>
      <c r="U6783">
        <v>25.237020000000001</v>
      </c>
    </row>
    <row r="6784" spans="1:21" x14ac:dyDescent="0.35">
      <c r="A6784">
        <v>657.14499999999998</v>
      </c>
      <c r="B6784">
        <v>-168.14699999999999</v>
      </c>
      <c r="C6784">
        <v>3.5129999999999999</v>
      </c>
      <c r="F6784">
        <v>657.14499999999998</v>
      </c>
      <c r="G6784">
        <f t="shared" si="105"/>
        <v>-747.95484834000001</v>
      </c>
      <c r="H6784">
        <v>3.5129999999999999</v>
      </c>
      <c r="T6784">
        <v>678.07</v>
      </c>
      <c r="U6784">
        <v>25.2654</v>
      </c>
    </row>
    <row r="6785" spans="1:21" x14ac:dyDescent="0.35">
      <c r="A6785">
        <v>657.24599999999998</v>
      </c>
      <c r="B6785">
        <v>-168.184</v>
      </c>
      <c r="C6785">
        <v>3.5150000000000001</v>
      </c>
      <c r="F6785">
        <v>657.24599999999998</v>
      </c>
      <c r="G6785">
        <f t="shared" si="105"/>
        <v>-748.11943248</v>
      </c>
      <c r="H6785">
        <v>3.5150000000000001</v>
      </c>
      <c r="T6785">
        <v>678.17</v>
      </c>
      <c r="U6785">
        <v>25.274010000000001</v>
      </c>
    </row>
    <row r="6786" spans="1:21" x14ac:dyDescent="0.35">
      <c r="A6786">
        <v>657.35</v>
      </c>
      <c r="B6786">
        <v>-167.99700000000001</v>
      </c>
      <c r="C6786">
        <v>3.5129999999999999</v>
      </c>
      <c r="F6786">
        <v>657.35</v>
      </c>
      <c r="G6786">
        <f t="shared" si="105"/>
        <v>-747.28761534000012</v>
      </c>
      <c r="H6786">
        <v>3.5129999999999999</v>
      </c>
      <c r="T6786">
        <v>678.26900000000001</v>
      </c>
      <c r="U6786">
        <v>25.222899999999999</v>
      </c>
    </row>
    <row r="6787" spans="1:21" x14ac:dyDescent="0.35">
      <c r="A6787">
        <v>657.44600000000003</v>
      </c>
      <c r="B6787">
        <v>-168.09700000000001</v>
      </c>
      <c r="C6787">
        <v>3.5129999999999999</v>
      </c>
      <c r="F6787">
        <v>657.44600000000003</v>
      </c>
      <c r="G6787">
        <f t="shared" ref="G6787:G6850" si="106">B6787*4.44822</f>
        <v>-747.73243734000005</v>
      </c>
      <c r="H6787">
        <v>3.5129999999999999</v>
      </c>
      <c r="T6787">
        <v>678.36900000000003</v>
      </c>
      <c r="U6787">
        <v>25.258109999999999</v>
      </c>
    </row>
    <row r="6788" spans="1:21" x14ac:dyDescent="0.35">
      <c r="A6788">
        <v>657.54600000000005</v>
      </c>
      <c r="B6788">
        <v>-167.85599999999999</v>
      </c>
      <c r="C6788">
        <v>3.5139999999999998</v>
      </c>
      <c r="F6788">
        <v>657.54600000000005</v>
      </c>
      <c r="G6788">
        <f t="shared" si="106"/>
        <v>-746.66041631999997</v>
      </c>
      <c r="H6788">
        <v>3.5139999999999998</v>
      </c>
      <c r="T6788">
        <v>678.47</v>
      </c>
      <c r="U6788">
        <v>25.225729999999999</v>
      </c>
    </row>
    <row r="6789" spans="1:21" x14ac:dyDescent="0.35">
      <c r="A6789">
        <v>657.64599999999996</v>
      </c>
      <c r="B6789">
        <v>-168.065</v>
      </c>
      <c r="C6789">
        <v>3.5139999999999998</v>
      </c>
      <c r="F6789">
        <v>657.64599999999996</v>
      </c>
      <c r="G6789">
        <f t="shared" si="106"/>
        <v>-747.59009430000003</v>
      </c>
      <c r="H6789">
        <v>3.5139999999999998</v>
      </c>
      <c r="T6789">
        <v>678.57</v>
      </c>
      <c r="U6789">
        <v>25.202970000000001</v>
      </c>
    </row>
    <row r="6790" spans="1:21" x14ac:dyDescent="0.35">
      <c r="A6790">
        <v>657.74599999999998</v>
      </c>
      <c r="B6790">
        <v>-168.13399999999999</v>
      </c>
      <c r="C6790">
        <v>3.5139999999999998</v>
      </c>
      <c r="F6790">
        <v>657.74599999999998</v>
      </c>
      <c r="G6790">
        <f t="shared" si="106"/>
        <v>-747.89702147999992</v>
      </c>
      <c r="H6790">
        <v>3.5139999999999998</v>
      </c>
      <c r="T6790">
        <v>678.67100000000005</v>
      </c>
      <c r="U6790">
        <v>25.222370000000002</v>
      </c>
    </row>
    <row r="6791" spans="1:21" x14ac:dyDescent="0.35">
      <c r="A6791">
        <v>657.84500000000003</v>
      </c>
      <c r="B6791">
        <v>-167.833</v>
      </c>
      <c r="C6791">
        <v>3.5139999999999998</v>
      </c>
      <c r="F6791">
        <v>657.84500000000003</v>
      </c>
      <c r="G6791">
        <f t="shared" si="106"/>
        <v>-746.55810726000004</v>
      </c>
      <c r="H6791">
        <v>3.5139999999999998</v>
      </c>
      <c r="T6791">
        <v>678.77099999999996</v>
      </c>
      <c r="U6791">
        <v>25.25292</v>
      </c>
    </row>
    <row r="6792" spans="1:21" x14ac:dyDescent="0.35">
      <c r="A6792">
        <v>657.94500000000005</v>
      </c>
      <c r="B6792">
        <v>-167.83199999999999</v>
      </c>
      <c r="C6792">
        <v>3.5139999999999998</v>
      </c>
      <c r="F6792">
        <v>657.94500000000005</v>
      </c>
      <c r="G6792">
        <f t="shared" si="106"/>
        <v>-746.55365903999996</v>
      </c>
      <c r="H6792">
        <v>3.5139999999999998</v>
      </c>
      <c r="T6792">
        <v>678.87</v>
      </c>
      <c r="U6792">
        <v>25.217739999999999</v>
      </c>
    </row>
    <row r="6793" spans="1:21" x14ac:dyDescent="0.35">
      <c r="A6793">
        <v>658.04600000000005</v>
      </c>
      <c r="B6793">
        <v>-168.113</v>
      </c>
      <c r="C6793">
        <v>3.5150000000000001</v>
      </c>
      <c r="F6793">
        <v>658.04600000000005</v>
      </c>
      <c r="G6793">
        <f t="shared" si="106"/>
        <v>-747.80360886000005</v>
      </c>
      <c r="H6793">
        <v>3.5150000000000001</v>
      </c>
      <c r="T6793">
        <v>678.97</v>
      </c>
      <c r="U6793">
        <v>25.2319</v>
      </c>
    </row>
    <row r="6794" spans="1:21" x14ac:dyDescent="0.35">
      <c r="A6794">
        <v>658.14499999999998</v>
      </c>
      <c r="B6794">
        <v>-168.16200000000001</v>
      </c>
      <c r="C6794">
        <v>3.5169999999999999</v>
      </c>
      <c r="F6794">
        <v>658.14499999999998</v>
      </c>
      <c r="G6794">
        <f t="shared" si="106"/>
        <v>-748.02157164000005</v>
      </c>
      <c r="H6794">
        <v>3.5169999999999999</v>
      </c>
      <c r="T6794">
        <v>679.07</v>
      </c>
      <c r="U6794">
        <v>25.20646</v>
      </c>
    </row>
    <row r="6795" spans="1:21" x14ac:dyDescent="0.35">
      <c r="A6795">
        <v>658.24599999999998</v>
      </c>
      <c r="B6795">
        <v>-167.874</v>
      </c>
      <c r="C6795">
        <v>3.5150000000000001</v>
      </c>
      <c r="F6795">
        <v>658.24599999999998</v>
      </c>
      <c r="G6795">
        <f t="shared" si="106"/>
        <v>-746.74048428000003</v>
      </c>
      <c r="H6795">
        <v>3.5150000000000001</v>
      </c>
      <c r="T6795">
        <v>679.17</v>
      </c>
      <c r="U6795">
        <v>25.21612</v>
      </c>
    </row>
    <row r="6796" spans="1:21" x14ac:dyDescent="0.35">
      <c r="A6796">
        <v>658.346</v>
      </c>
      <c r="B6796">
        <v>-167.93</v>
      </c>
      <c r="C6796">
        <v>3.5139999999999998</v>
      </c>
      <c r="F6796">
        <v>658.346</v>
      </c>
      <c r="G6796">
        <f t="shared" si="106"/>
        <v>-746.98958460000006</v>
      </c>
      <c r="H6796">
        <v>3.5139999999999998</v>
      </c>
      <c r="T6796">
        <v>679.27</v>
      </c>
      <c r="U6796">
        <v>25.2014</v>
      </c>
    </row>
    <row r="6797" spans="1:21" x14ac:dyDescent="0.35">
      <c r="A6797">
        <v>658.44500000000005</v>
      </c>
      <c r="B6797">
        <v>-168.03200000000001</v>
      </c>
      <c r="C6797">
        <v>3.5129999999999999</v>
      </c>
      <c r="F6797">
        <v>658.44500000000005</v>
      </c>
      <c r="G6797">
        <f t="shared" si="106"/>
        <v>-747.44330304000005</v>
      </c>
      <c r="H6797">
        <v>3.5129999999999999</v>
      </c>
      <c r="T6797">
        <v>679.36900000000003</v>
      </c>
      <c r="U6797">
        <v>25.21837</v>
      </c>
    </row>
    <row r="6798" spans="1:21" x14ac:dyDescent="0.35">
      <c r="A6798">
        <v>658.54600000000005</v>
      </c>
      <c r="B6798">
        <v>-168.03299999999999</v>
      </c>
      <c r="C6798">
        <v>3.5139999999999998</v>
      </c>
      <c r="F6798">
        <v>658.54600000000005</v>
      </c>
      <c r="G6798">
        <f t="shared" si="106"/>
        <v>-747.4477512599999</v>
      </c>
      <c r="H6798">
        <v>3.5139999999999998</v>
      </c>
      <c r="T6798">
        <v>679.46900000000005</v>
      </c>
      <c r="U6798">
        <v>25.25121</v>
      </c>
    </row>
    <row r="6799" spans="1:21" x14ac:dyDescent="0.35">
      <c r="A6799">
        <v>658.64700000000005</v>
      </c>
      <c r="B6799">
        <v>-168.077</v>
      </c>
      <c r="C6799">
        <v>3.5129999999999999</v>
      </c>
      <c r="F6799">
        <v>658.64700000000005</v>
      </c>
      <c r="G6799">
        <f t="shared" si="106"/>
        <v>-747.64347294000004</v>
      </c>
      <c r="H6799">
        <v>3.5129999999999999</v>
      </c>
      <c r="T6799">
        <v>679.56899999999996</v>
      </c>
      <c r="U6799">
        <v>25.235469999999999</v>
      </c>
    </row>
    <row r="6800" spans="1:21" x14ac:dyDescent="0.35">
      <c r="A6800">
        <v>658.745</v>
      </c>
      <c r="B6800">
        <v>-168.01400000000001</v>
      </c>
      <c r="C6800">
        <v>3.5139999999999998</v>
      </c>
      <c r="F6800">
        <v>658.745</v>
      </c>
      <c r="G6800">
        <f t="shared" si="106"/>
        <v>-747.36323508000009</v>
      </c>
      <c r="H6800">
        <v>3.5139999999999998</v>
      </c>
      <c r="T6800">
        <v>679.66899999999998</v>
      </c>
      <c r="U6800">
        <v>25.240020000000001</v>
      </c>
    </row>
    <row r="6801" spans="1:21" x14ac:dyDescent="0.35">
      <c r="A6801">
        <v>658.84500000000003</v>
      </c>
      <c r="B6801">
        <v>-168.07300000000001</v>
      </c>
      <c r="C6801">
        <v>3.5129999999999999</v>
      </c>
      <c r="F6801">
        <v>658.84500000000003</v>
      </c>
      <c r="G6801">
        <f t="shared" si="106"/>
        <v>-747.62568006000004</v>
      </c>
      <c r="H6801">
        <v>3.5129999999999999</v>
      </c>
      <c r="T6801">
        <v>679.76900000000001</v>
      </c>
      <c r="U6801">
        <v>25.229749999999999</v>
      </c>
    </row>
    <row r="6802" spans="1:21" x14ac:dyDescent="0.35">
      <c r="A6802">
        <v>658.94500000000005</v>
      </c>
      <c r="B6802">
        <v>-168.01599999999999</v>
      </c>
      <c r="C6802">
        <v>3.5139999999999998</v>
      </c>
      <c r="F6802">
        <v>658.94500000000005</v>
      </c>
      <c r="G6802">
        <f t="shared" si="106"/>
        <v>-747.37213151999993</v>
      </c>
      <c r="H6802">
        <v>3.5139999999999998</v>
      </c>
      <c r="T6802">
        <v>679.86900000000003</v>
      </c>
      <c r="U6802">
        <v>25.24268</v>
      </c>
    </row>
    <row r="6803" spans="1:21" x14ac:dyDescent="0.35">
      <c r="A6803">
        <v>659.04499999999996</v>
      </c>
      <c r="B6803">
        <v>-167.93700000000001</v>
      </c>
      <c r="C6803">
        <v>3.512</v>
      </c>
      <c r="F6803">
        <v>659.04499999999996</v>
      </c>
      <c r="G6803">
        <f t="shared" si="106"/>
        <v>-747.02072214000009</v>
      </c>
      <c r="H6803">
        <v>3.512</v>
      </c>
      <c r="T6803">
        <v>679.96900000000005</v>
      </c>
      <c r="U6803">
        <v>25.239360000000001</v>
      </c>
    </row>
    <row r="6804" spans="1:21" x14ac:dyDescent="0.35">
      <c r="A6804">
        <v>659.14499999999998</v>
      </c>
      <c r="B6804">
        <v>-168.048</v>
      </c>
      <c r="C6804">
        <v>3.5129999999999999</v>
      </c>
      <c r="F6804">
        <v>659.14499999999998</v>
      </c>
      <c r="G6804">
        <f t="shared" si="106"/>
        <v>-747.51447456000005</v>
      </c>
      <c r="H6804">
        <v>3.5129999999999999</v>
      </c>
      <c r="T6804">
        <v>680.06899999999996</v>
      </c>
      <c r="U6804">
        <v>25.22795</v>
      </c>
    </row>
    <row r="6805" spans="1:21" x14ac:dyDescent="0.35">
      <c r="A6805">
        <v>659.24599999999998</v>
      </c>
      <c r="B6805">
        <v>-168.113</v>
      </c>
      <c r="C6805">
        <v>3.5139999999999998</v>
      </c>
      <c r="F6805">
        <v>659.24599999999998</v>
      </c>
      <c r="G6805">
        <f t="shared" si="106"/>
        <v>-747.80360886000005</v>
      </c>
      <c r="H6805">
        <v>3.5139999999999998</v>
      </c>
      <c r="T6805">
        <v>680.17</v>
      </c>
      <c r="U6805">
        <v>25.239280000000001</v>
      </c>
    </row>
    <row r="6806" spans="1:21" x14ac:dyDescent="0.35">
      <c r="A6806">
        <v>659.34500000000003</v>
      </c>
      <c r="B6806">
        <v>-168.30600000000001</v>
      </c>
      <c r="C6806">
        <v>3.5150000000000001</v>
      </c>
      <c r="F6806">
        <v>659.34500000000003</v>
      </c>
      <c r="G6806">
        <f t="shared" si="106"/>
        <v>-748.66211532000011</v>
      </c>
      <c r="H6806">
        <v>3.5150000000000001</v>
      </c>
      <c r="T6806">
        <v>680.27</v>
      </c>
      <c r="U6806">
        <v>25.232009999999999</v>
      </c>
    </row>
    <row r="6807" spans="1:21" x14ac:dyDescent="0.35">
      <c r="A6807">
        <v>659.44600000000003</v>
      </c>
      <c r="B6807">
        <v>-167.94</v>
      </c>
      <c r="C6807">
        <v>3.5139999999999998</v>
      </c>
      <c r="F6807">
        <v>659.44600000000003</v>
      </c>
      <c r="G6807">
        <f t="shared" si="106"/>
        <v>-747.03406680000001</v>
      </c>
      <c r="H6807">
        <v>3.5139999999999998</v>
      </c>
      <c r="T6807">
        <v>680.37</v>
      </c>
      <c r="U6807">
        <v>25.233080000000001</v>
      </c>
    </row>
    <row r="6808" spans="1:21" x14ac:dyDescent="0.35">
      <c r="A6808">
        <v>659.54600000000005</v>
      </c>
      <c r="B6808">
        <v>-168.125</v>
      </c>
      <c r="C6808">
        <v>3.5129999999999999</v>
      </c>
      <c r="F6808">
        <v>659.54600000000005</v>
      </c>
      <c r="G6808">
        <f t="shared" si="106"/>
        <v>-747.85698750000006</v>
      </c>
      <c r="H6808">
        <v>3.5129999999999999</v>
      </c>
      <c r="T6808">
        <v>680.47</v>
      </c>
      <c r="U6808">
        <v>25.224489999999999</v>
      </c>
    </row>
    <row r="6809" spans="1:21" x14ac:dyDescent="0.35">
      <c r="A6809">
        <v>659.64499999999998</v>
      </c>
      <c r="B6809">
        <v>-168.066</v>
      </c>
      <c r="C6809">
        <v>3.5139999999999998</v>
      </c>
      <c r="F6809">
        <v>659.64499999999998</v>
      </c>
      <c r="G6809">
        <f t="shared" si="106"/>
        <v>-747.59454252</v>
      </c>
      <c r="H6809">
        <v>3.5139999999999998</v>
      </c>
      <c r="T6809">
        <v>680.56899999999996</v>
      </c>
      <c r="U6809">
        <v>25.232009999999999</v>
      </c>
    </row>
    <row r="6810" spans="1:21" x14ac:dyDescent="0.35">
      <c r="A6810">
        <v>659.74599999999998</v>
      </c>
      <c r="B6810">
        <v>-168.2</v>
      </c>
      <c r="C6810">
        <v>3.5139999999999998</v>
      </c>
      <c r="F6810">
        <v>659.74599999999998</v>
      </c>
      <c r="G6810">
        <f t="shared" si="106"/>
        <v>-748.19060400000001</v>
      </c>
      <c r="H6810">
        <v>3.5139999999999998</v>
      </c>
      <c r="T6810">
        <v>680.66899999999998</v>
      </c>
      <c r="U6810">
        <v>25.235389999999999</v>
      </c>
    </row>
    <row r="6811" spans="1:21" x14ac:dyDescent="0.35">
      <c r="A6811">
        <v>659.846</v>
      </c>
      <c r="B6811">
        <v>-168.24600000000001</v>
      </c>
      <c r="C6811">
        <v>3.5139999999999998</v>
      </c>
      <c r="F6811">
        <v>659.846</v>
      </c>
      <c r="G6811">
        <f t="shared" si="106"/>
        <v>-748.39522212000008</v>
      </c>
      <c r="H6811">
        <v>3.5139999999999998</v>
      </c>
      <c r="T6811">
        <v>680.76900000000001</v>
      </c>
      <c r="U6811">
        <v>25.241150000000001</v>
      </c>
    </row>
    <row r="6812" spans="1:21" x14ac:dyDescent="0.35">
      <c r="A6812">
        <v>659.95</v>
      </c>
      <c r="B6812">
        <v>-168.03200000000001</v>
      </c>
      <c r="C6812">
        <v>3.5129999999999999</v>
      </c>
      <c r="F6812">
        <v>659.95</v>
      </c>
      <c r="G6812">
        <f t="shared" si="106"/>
        <v>-747.44330304000005</v>
      </c>
      <c r="H6812">
        <v>3.5129999999999999</v>
      </c>
      <c r="T6812">
        <v>680.87</v>
      </c>
      <c r="U6812">
        <v>25.23368</v>
      </c>
    </row>
    <row r="6813" spans="1:21" x14ac:dyDescent="0.35">
      <c r="A6813">
        <v>660.04499999999996</v>
      </c>
      <c r="B6813">
        <v>-168.167</v>
      </c>
      <c r="C6813">
        <v>3.5110000000000001</v>
      </c>
      <c r="F6813">
        <v>660.04499999999996</v>
      </c>
      <c r="G6813">
        <f t="shared" si="106"/>
        <v>-748.04381274000002</v>
      </c>
      <c r="H6813">
        <v>3.5110000000000001</v>
      </c>
      <c r="T6813">
        <v>680.97</v>
      </c>
      <c r="U6813">
        <v>25.21724</v>
      </c>
    </row>
    <row r="6814" spans="1:21" x14ac:dyDescent="0.35">
      <c r="A6814">
        <v>660.14700000000005</v>
      </c>
      <c r="B6814">
        <v>-167.946</v>
      </c>
      <c r="C6814">
        <v>3.5150000000000001</v>
      </c>
      <c r="F6814">
        <v>660.14700000000005</v>
      </c>
      <c r="G6814">
        <f t="shared" si="106"/>
        <v>-747.06075611999995</v>
      </c>
      <c r="H6814">
        <v>3.5150000000000001</v>
      </c>
      <c r="T6814">
        <v>681.06899999999996</v>
      </c>
      <c r="U6814">
        <v>25.251370000000001</v>
      </c>
    </row>
    <row r="6815" spans="1:21" x14ac:dyDescent="0.35">
      <c r="A6815">
        <v>660.24699999999996</v>
      </c>
      <c r="B6815">
        <v>-168.005</v>
      </c>
      <c r="C6815">
        <v>3.5139999999999998</v>
      </c>
      <c r="F6815">
        <v>660.24699999999996</v>
      </c>
      <c r="G6815">
        <f t="shared" si="106"/>
        <v>-747.32320110000001</v>
      </c>
      <c r="H6815">
        <v>3.5139999999999998</v>
      </c>
      <c r="T6815">
        <v>681.17</v>
      </c>
      <c r="U6815">
        <v>25.246829999999999</v>
      </c>
    </row>
    <row r="6816" spans="1:21" x14ac:dyDescent="0.35">
      <c r="A6816">
        <v>660.346</v>
      </c>
      <c r="B6816">
        <v>-168.17699999999999</v>
      </c>
      <c r="C6816">
        <v>3.5139999999999998</v>
      </c>
      <c r="F6816">
        <v>660.346</v>
      </c>
      <c r="G6816">
        <f t="shared" si="106"/>
        <v>-748.08829493999997</v>
      </c>
      <c r="H6816">
        <v>3.5139999999999998</v>
      </c>
      <c r="T6816">
        <v>681.26900000000001</v>
      </c>
      <c r="U6816">
        <v>25.250710000000002</v>
      </c>
    </row>
    <row r="6817" spans="1:21" x14ac:dyDescent="0.35">
      <c r="A6817">
        <v>660.44600000000003</v>
      </c>
      <c r="B6817">
        <v>-167.983</v>
      </c>
      <c r="C6817">
        <v>3.5139999999999998</v>
      </c>
      <c r="F6817">
        <v>660.44600000000003</v>
      </c>
      <c r="G6817">
        <f t="shared" si="106"/>
        <v>-747.22534026000005</v>
      </c>
      <c r="H6817">
        <v>3.5139999999999998</v>
      </c>
      <c r="T6817">
        <v>681.36900000000003</v>
      </c>
      <c r="U6817">
        <v>25.262070000000001</v>
      </c>
    </row>
    <row r="6818" spans="1:21" x14ac:dyDescent="0.35">
      <c r="A6818">
        <v>660.56899999999996</v>
      </c>
      <c r="B6818">
        <v>-168.01499999999999</v>
      </c>
      <c r="C6818">
        <v>3.5129999999999999</v>
      </c>
      <c r="F6818">
        <v>660.56899999999996</v>
      </c>
      <c r="G6818">
        <f t="shared" si="106"/>
        <v>-747.36768329999995</v>
      </c>
      <c r="H6818">
        <v>3.5129999999999999</v>
      </c>
      <c r="T6818">
        <v>681.46900000000005</v>
      </c>
      <c r="U6818">
        <v>25.240390000000001</v>
      </c>
    </row>
    <row r="6819" spans="1:21" x14ac:dyDescent="0.35">
      <c r="A6819">
        <v>660.66399999999999</v>
      </c>
      <c r="B6819">
        <v>-168.11</v>
      </c>
      <c r="C6819">
        <v>3.5139999999999998</v>
      </c>
      <c r="F6819">
        <v>660.66399999999999</v>
      </c>
      <c r="G6819">
        <f t="shared" si="106"/>
        <v>-747.79026420000002</v>
      </c>
      <c r="H6819">
        <v>3.5139999999999998</v>
      </c>
      <c r="T6819">
        <v>681.56899999999996</v>
      </c>
      <c r="U6819">
        <v>25.265999999999998</v>
      </c>
    </row>
    <row r="6820" spans="1:21" x14ac:dyDescent="0.35">
      <c r="A6820">
        <v>660.745</v>
      </c>
      <c r="B6820">
        <v>-167.84200000000001</v>
      </c>
      <c r="C6820">
        <v>3.5139999999999998</v>
      </c>
      <c r="F6820">
        <v>660.745</v>
      </c>
      <c r="G6820">
        <f t="shared" si="106"/>
        <v>-746.59814124000002</v>
      </c>
      <c r="H6820">
        <v>3.5139999999999998</v>
      </c>
      <c r="T6820">
        <v>681.67</v>
      </c>
      <c r="U6820">
        <v>25.230830000000001</v>
      </c>
    </row>
    <row r="6821" spans="1:21" x14ac:dyDescent="0.35">
      <c r="A6821">
        <v>660.846</v>
      </c>
      <c r="B6821">
        <v>-167.95</v>
      </c>
      <c r="C6821">
        <v>3.5139999999999998</v>
      </c>
      <c r="F6821">
        <v>660.846</v>
      </c>
      <c r="G6821">
        <f t="shared" si="106"/>
        <v>-747.07854899999995</v>
      </c>
      <c r="H6821">
        <v>3.5139999999999998</v>
      </c>
      <c r="T6821">
        <v>681.76900000000001</v>
      </c>
      <c r="U6821">
        <v>25.259799999999998</v>
      </c>
    </row>
    <row r="6822" spans="1:21" x14ac:dyDescent="0.35">
      <c r="A6822">
        <v>660.94600000000003</v>
      </c>
      <c r="B6822">
        <v>-168.00299999999999</v>
      </c>
      <c r="C6822">
        <v>3.5110000000000001</v>
      </c>
      <c r="F6822">
        <v>660.94600000000003</v>
      </c>
      <c r="G6822">
        <f t="shared" si="106"/>
        <v>-747.31430465999995</v>
      </c>
      <c r="H6822">
        <v>3.5110000000000001</v>
      </c>
      <c r="T6822">
        <v>681.86900000000003</v>
      </c>
      <c r="U6822">
        <v>25.220050000000001</v>
      </c>
    </row>
    <row r="6823" spans="1:21" x14ac:dyDescent="0.35">
      <c r="A6823">
        <v>661.04700000000003</v>
      </c>
      <c r="B6823">
        <v>-168.006</v>
      </c>
      <c r="C6823">
        <v>3.5139999999999998</v>
      </c>
      <c r="F6823">
        <v>661.04700000000003</v>
      </c>
      <c r="G6823">
        <f t="shared" si="106"/>
        <v>-747.32764931999998</v>
      </c>
      <c r="H6823">
        <v>3.5139999999999998</v>
      </c>
      <c r="T6823">
        <v>681.96900000000005</v>
      </c>
      <c r="U6823">
        <v>25.222919999999998</v>
      </c>
    </row>
    <row r="6824" spans="1:21" x14ac:dyDescent="0.35">
      <c r="A6824">
        <v>661.14599999999996</v>
      </c>
      <c r="B6824">
        <v>-167.98500000000001</v>
      </c>
      <c r="C6824">
        <v>3.5139999999999998</v>
      </c>
      <c r="F6824">
        <v>661.14599999999996</v>
      </c>
      <c r="G6824">
        <f t="shared" si="106"/>
        <v>-747.23423670000011</v>
      </c>
      <c r="H6824">
        <v>3.5139999999999998</v>
      </c>
      <c r="T6824">
        <v>682.06899999999996</v>
      </c>
      <c r="U6824">
        <v>25.247250000000001</v>
      </c>
    </row>
    <row r="6825" spans="1:21" x14ac:dyDescent="0.35">
      <c r="A6825">
        <v>661.245</v>
      </c>
      <c r="B6825">
        <v>-167.97200000000001</v>
      </c>
      <c r="C6825">
        <v>3.5129999999999999</v>
      </c>
      <c r="F6825">
        <v>661.245</v>
      </c>
      <c r="G6825">
        <f t="shared" si="106"/>
        <v>-747.17640984000002</v>
      </c>
      <c r="H6825">
        <v>3.5129999999999999</v>
      </c>
      <c r="T6825">
        <v>682.16899999999998</v>
      </c>
      <c r="U6825">
        <v>25.245570000000001</v>
      </c>
    </row>
    <row r="6826" spans="1:21" x14ac:dyDescent="0.35">
      <c r="A6826">
        <v>661.34500000000003</v>
      </c>
      <c r="B6826">
        <v>-168.04499999999999</v>
      </c>
      <c r="C6826">
        <v>3.5139999999999998</v>
      </c>
      <c r="F6826">
        <v>661.34500000000003</v>
      </c>
      <c r="G6826">
        <f t="shared" si="106"/>
        <v>-747.50112989999991</v>
      </c>
      <c r="H6826">
        <v>3.5139999999999998</v>
      </c>
      <c r="T6826">
        <v>682.26800000000003</v>
      </c>
      <c r="U6826">
        <v>25.23311</v>
      </c>
    </row>
    <row r="6827" spans="1:21" x14ac:dyDescent="0.35">
      <c r="A6827">
        <v>661.46100000000001</v>
      </c>
      <c r="B6827">
        <v>-168.012</v>
      </c>
      <c r="C6827">
        <v>3.5129999999999999</v>
      </c>
      <c r="F6827">
        <v>661.46100000000001</v>
      </c>
      <c r="G6827">
        <f t="shared" si="106"/>
        <v>-747.35433864000004</v>
      </c>
      <c r="H6827">
        <v>3.5129999999999999</v>
      </c>
      <c r="T6827">
        <v>682.36900000000003</v>
      </c>
      <c r="U6827">
        <v>25.193290000000001</v>
      </c>
    </row>
    <row r="6828" spans="1:21" x14ac:dyDescent="0.35">
      <c r="A6828">
        <v>661.54499999999996</v>
      </c>
      <c r="B6828">
        <v>-167.929</v>
      </c>
      <c r="C6828">
        <v>3.5129999999999999</v>
      </c>
      <c r="F6828">
        <v>661.54499999999996</v>
      </c>
      <c r="G6828">
        <f t="shared" si="106"/>
        <v>-746.98513637999997</v>
      </c>
      <c r="H6828">
        <v>3.5129999999999999</v>
      </c>
      <c r="T6828">
        <v>682.46900000000005</v>
      </c>
      <c r="U6828">
        <v>25.179670000000002</v>
      </c>
    </row>
    <row r="6829" spans="1:21" x14ac:dyDescent="0.35">
      <c r="A6829">
        <v>661.66499999999996</v>
      </c>
      <c r="B6829">
        <v>-168.035</v>
      </c>
      <c r="C6829">
        <v>3.5139999999999998</v>
      </c>
      <c r="F6829">
        <v>661.66499999999996</v>
      </c>
      <c r="G6829">
        <f t="shared" si="106"/>
        <v>-747.45664769999996</v>
      </c>
      <c r="H6829">
        <v>3.5139999999999998</v>
      </c>
      <c r="T6829">
        <v>682.57</v>
      </c>
      <c r="U6829">
        <v>25.179069999999999</v>
      </c>
    </row>
    <row r="6830" spans="1:21" x14ac:dyDescent="0.35">
      <c r="A6830">
        <v>661.745</v>
      </c>
      <c r="B6830">
        <v>-168.13900000000001</v>
      </c>
      <c r="C6830">
        <v>3.5139999999999998</v>
      </c>
      <c r="F6830">
        <v>661.745</v>
      </c>
      <c r="G6830">
        <f t="shared" si="106"/>
        <v>-747.91926258000001</v>
      </c>
      <c r="H6830">
        <v>3.5139999999999998</v>
      </c>
      <c r="T6830">
        <v>682.67</v>
      </c>
      <c r="U6830">
        <v>25.161519999999999</v>
      </c>
    </row>
    <row r="6831" spans="1:21" x14ac:dyDescent="0.35">
      <c r="A6831">
        <v>661.84699999999998</v>
      </c>
      <c r="B6831">
        <v>-167.99600000000001</v>
      </c>
      <c r="C6831">
        <v>3.5169999999999999</v>
      </c>
      <c r="F6831">
        <v>661.84699999999998</v>
      </c>
      <c r="G6831">
        <f t="shared" si="106"/>
        <v>-747.28316712000003</v>
      </c>
      <c r="H6831">
        <v>3.5169999999999999</v>
      </c>
      <c r="T6831">
        <v>682.76900000000001</v>
      </c>
      <c r="U6831">
        <v>25.16488</v>
      </c>
    </row>
    <row r="6832" spans="1:21" x14ac:dyDescent="0.35">
      <c r="A6832">
        <v>661.94500000000005</v>
      </c>
      <c r="B6832">
        <v>-167.75800000000001</v>
      </c>
      <c r="C6832">
        <v>3.5110000000000001</v>
      </c>
      <c r="F6832">
        <v>661.94500000000005</v>
      </c>
      <c r="G6832">
        <f t="shared" si="106"/>
        <v>-746.22449076000009</v>
      </c>
      <c r="H6832">
        <v>3.5110000000000001</v>
      </c>
      <c r="T6832">
        <v>682.87</v>
      </c>
      <c r="U6832">
        <v>25.172910000000002</v>
      </c>
    </row>
    <row r="6833" spans="1:21" x14ac:dyDescent="0.35">
      <c r="A6833">
        <v>662.04499999999996</v>
      </c>
      <c r="B6833">
        <v>-167.94</v>
      </c>
      <c r="C6833">
        <v>3.512</v>
      </c>
      <c r="F6833">
        <v>662.04499999999996</v>
      </c>
      <c r="G6833">
        <f t="shared" si="106"/>
        <v>-747.03406680000001</v>
      </c>
      <c r="H6833">
        <v>3.512</v>
      </c>
      <c r="T6833">
        <v>682.97</v>
      </c>
      <c r="U6833">
        <v>25.180299999999999</v>
      </c>
    </row>
    <row r="6834" spans="1:21" x14ac:dyDescent="0.35">
      <c r="A6834">
        <v>662.14599999999996</v>
      </c>
      <c r="B6834">
        <v>-167.95400000000001</v>
      </c>
      <c r="C6834">
        <v>3.5139999999999998</v>
      </c>
      <c r="F6834">
        <v>662.14599999999996</v>
      </c>
      <c r="G6834">
        <f t="shared" si="106"/>
        <v>-747.09634188000007</v>
      </c>
      <c r="H6834">
        <v>3.5139999999999998</v>
      </c>
      <c r="T6834">
        <v>683.07</v>
      </c>
      <c r="U6834">
        <v>25.180219999999998</v>
      </c>
    </row>
    <row r="6835" spans="1:21" x14ac:dyDescent="0.35">
      <c r="A6835">
        <v>662.245</v>
      </c>
      <c r="B6835">
        <v>-167.93700000000001</v>
      </c>
      <c r="C6835">
        <v>3.5139999999999998</v>
      </c>
      <c r="F6835">
        <v>662.245</v>
      </c>
      <c r="G6835">
        <f t="shared" si="106"/>
        <v>-747.02072214000009</v>
      </c>
      <c r="H6835">
        <v>3.5139999999999998</v>
      </c>
      <c r="T6835">
        <v>683.17</v>
      </c>
      <c r="U6835">
        <v>25.179690000000001</v>
      </c>
    </row>
    <row r="6836" spans="1:21" x14ac:dyDescent="0.35">
      <c r="A6836">
        <v>662.34699999999998</v>
      </c>
      <c r="B6836">
        <v>-167.60300000000001</v>
      </c>
      <c r="C6836">
        <v>3.5139999999999998</v>
      </c>
      <c r="F6836">
        <v>662.34699999999998</v>
      </c>
      <c r="G6836">
        <f t="shared" si="106"/>
        <v>-745.53501666</v>
      </c>
      <c r="H6836">
        <v>3.5139999999999998</v>
      </c>
      <c r="T6836">
        <v>683.26900000000001</v>
      </c>
      <c r="U6836">
        <v>25.188759999999998</v>
      </c>
    </row>
    <row r="6837" spans="1:21" x14ac:dyDescent="0.35">
      <c r="A6837">
        <v>662.44600000000003</v>
      </c>
      <c r="B6837">
        <v>-167.77799999999999</v>
      </c>
      <c r="C6837">
        <v>3.5129999999999999</v>
      </c>
      <c r="F6837">
        <v>662.44600000000003</v>
      </c>
      <c r="G6837">
        <f t="shared" si="106"/>
        <v>-746.31345515999999</v>
      </c>
      <c r="H6837">
        <v>3.5129999999999999</v>
      </c>
      <c r="T6837">
        <v>683.36900000000003</v>
      </c>
      <c r="U6837">
        <v>25.222249999999999</v>
      </c>
    </row>
    <row r="6838" spans="1:21" x14ac:dyDescent="0.35">
      <c r="A6838">
        <v>662.54499999999996</v>
      </c>
      <c r="B6838">
        <v>-167.834</v>
      </c>
      <c r="C6838">
        <v>3.5129999999999999</v>
      </c>
      <c r="F6838">
        <v>662.54499999999996</v>
      </c>
      <c r="G6838">
        <f t="shared" si="106"/>
        <v>-746.56255548000001</v>
      </c>
      <c r="H6838">
        <v>3.5129999999999999</v>
      </c>
      <c r="T6838">
        <v>683.46799999999996</v>
      </c>
      <c r="U6838">
        <v>25.23028</v>
      </c>
    </row>
    <row r="6839" spans="1:21" x14ac:dyDescent="0.35">
      <c r="A6839">
        <v>662.64499999999998</v>
      </c>
      <c r="B6839">
        <v>-168.15</v>
      </c>
      <c r="C6839">
        <v>3.5139999999999998</v>
      </c>
      <c r="F6839">
        <v>662.64499999999998</v>
      </c>
      <c r="G6839">
        <f t="shared" si="106"/>
        <v>-747.96819300000004</v>
      </c>
      <c r="H6839">
        <v>3.5139999999999998</v>
      </c>
      <c r="T6839">
        <v>683.56799999999998</v>
      </c>
      <c r="U6839">
        <v>25.187650000000001</v>
      </c>
    </row>
    <row r="6840" spans="1:21" x14ac:dyDescent="0.35">
      <c r="A6840">
        <v>662.75599999999997</v>
      </c>
      <c r="B6840">
        <v>-167.959</v>
      </c>
      <c r="C6840">
        <v>3.5150000000000001</v>
      </c>
      <c r="F6840">
        <v>662.75599999999997</v>
      </c>
      <c r="G6840">
        <f t="shared" si="106"/>
        <v>-747.11858298000004</v>
      </c>
      <c r="H6840">
        <v>3.5150000000000001</v>
      </c>
      <c r="T6840">
        <v>683.66800000000001</v>
      </c>
      <c r="U6840">
        <v>25.169989999999999</v>
      </c>
    </row>
    <row r="6841" spans="1:21" x14ac:dyDescent="0.35">
      <c r="A6841">
        <v>662.84500000000003</v>
      </c>
      <c r="B6841">
        <v>-168.02099999999999</v>
      </c>
      <c r="C6841">
        <v>3.512</v>
      </c>
      <c r="F6841">
        <v>662.84500000000003</v>
      </c>
      <c r="G6841">
        <f t="shared" si="106"/>
        <v>-747.3943726199999</v>
      </c>
      <c r="H6841">
        <v>3.512</v>
      </c>
      <c r="T6841">
        <v>683.76800000000003</v>
      </c>
      <c r="U6841">
        <v>25.18928</v>
      </c>
    </row>
    <row r="6842" spans="1:21" x14ac:dyDescent="0.35">
      <c r="A6842">
        <v>662.94500000000005</v>
      </c>
      <c r="B6842">
        <v>-167.887</v>
      </c>
      <c r="C6842">
        <v>3.5129999999999999</v>
      </c>
      <c r="F6842">
        <v>662.94500000000005</v>
      </c>
      <c r="G6842">
        <f t="shared" si="106"/>
        <v>-746.79831114000001</v>
      </c>
      <c r="H6842">
        <v>3.5129999999999999</v>
      </c>
      <c r="T6842">
        <v>683.86900000000003</v>
      </c>
      <c r="U6842">
        <v>25.213200000000001</v>
      </c>
    </row>
    <row r="6843" spans="1:21" x14ac:dyDescent="0.35">
      <c r="A6843">
        <v>663.04499999999996</v>
      </c>
      <c r="B6843">
        <v>-167.69900000000001</v>
      </c>
      <c r="C6843">
        <v>3.5129999999999999</v>
      </c>
      <c r="F6843">
        <v>663.04499999999996</v>
      </c>
      <c r="G6843">
        <f t="shared" si="106"/>
        <v>-745.96204578000004</v>
      </c>
      <c r="H6843">
        <v>3.5129999999999999</v>
      </c>
      <c r="T6843">
        <v>683.96799999999996</v>
      </c>
      <c r="U6843">
        <v>25.20074</v>
      </c>
    </row>
    <row r="6844" spans="1:21" x14ac:dyDescent="0.35">
      <c r="A6844">
        <v>663.14499999999998</v>
      </c>
      <c r="B6844">
        <v>-167.77600000000001</v>
      </c>
      <c r="C6844">
        <v>3.5129999999999999</v>
      </c>
      <c r="F6844">
        <v>663.14499999999998</v>
      </c>
      <c r="G6844">
        <f t="shared" si="106"/>
        <v>-746.30455872000005</v>
      </c>
      <c r="H6844">
        <v>3.5129999999999999</v>
      </c>
      <c r="T6844">
        <v>684.06899999999996</v>
      </c>
      <c r="U6844">
        <v>25.167819999999999</v>
      </c>
    </row>
    <row r="6845" spans="1:21" x14ac:dyDescent="0.35">
      <c r="A6845">
        <v>663.24699999999996</v>
      </c>
      <c r="B6845">
        <v>-167.803</v>
      </c>
      <c r="C6845">
        <v>3.5139999999999998</v>
      </c>
      <c r="F6845">
        <v>663.24699999999996</v>
      </c>
      <c r="G6845">
        <f t="shared" si="106"/>
        <v>-746.42466065999997</v>
      </c>
      <c r="H6845">
        <v>3.5139999999999998</v>
      </c>
      <c r="T6845">
        <v>684.16899999999998</v>
      </c>
      <c r="U6845">
        <v>25.20072</v>
      </c>
    </row>
    <row r="6846" spans="1:21" x14ac:dyDescent="0.35">
      <c r="A6846">
        <v>663.34699999999998</v>
      </c>
      <c r="B6846">
        <v>-167.869</v>
      </c>
      <c r="C6846">
        <v>3.5139999999999998</v>
      </c>
      <c r="F6846">
        <v>663.34699999999998</v>
      </c>
      <c r="G6846">
        <f t="shared" si="106"/>
        <v>-746.71824318000006</v>
      </c>
      <c r="H6846">
        <v>3.5139999999999998</v>
      </c>
      <c r="T6846">
        <v>684.26900000000001</v>
      </c>
      <c r="U6846">
        <v>25.163260000000001</v>
      </c>
    </row>
    <row r="6847" spans="1:21" x14ac:dyDescent="0.35">
      <c r="A6847">
        <v>663.44500000000005</v>
      </c>
      <c r="B6847">
        <v>-167.93</v>
      </c>
      <c r="C6847">
        <v>3.5139999999999998</v>
      </c>
      <c r="F6847">
        <v>663.44500000000005</v>
      </c>
      <c r="G6847">
        <f t="shared" si="106"/>
        <v>-746.98958460000006</v>
      </c>
      <c r="H6847">
        <v>3.5139999999999998</v>
      </c>
      <c r="T6847">
        <v>684.37</v>
      </c>
      <c r="U6847">
        <v>25.202470000000002</v>
      </c>
    </row>
    <row r="6848" spans="1:21" x14ac:dyDescent="0.35">
      <c r="A6848">
        <v>663.54499999999996</v>
      </c>
      <c r="B6848">
        <v>-167.87200000000001</v>
      </c>
      <c r="C6848">
        <v>3.5129999999999999</v>
      </c>
      <c r="F6848">
        <v>663.54499999999996</v>
      </c>
      <c r="G6848">
        <f t="shared" si="106"/>
        <v>-746.73158784000009</v>
      </c>
      <c r="H6848">
        <v>3.5129999999999999</v>
      </c>
      <c r="T6848">
        <v>684.46900000000005</v>
      </c>
      <c r="U6848">
        <v>25.241579999999999</v>
      </c>
    </row>
    <row r="6849" spans="1:21" x14ac:dyDescent="0.35">
      <c r="A6849">
        <v>663.64499999999998</v>
      </c>
      <c r="B6849">
        <v>-167.92</v>
      </c>
      <c r="C6849">
        <v>3.5139999999999998</v>
      </c>
      <c r="F6849">
        <v>663.64499999999998</v>
      </c>
      <c r="G6849">
        <f t="shared" si="106"/>
        <v>-746.9451024</v>
      </c>
      <c r="H6849">
        <v>3.5139999999999998</v>
      </c>
      <c r="T6849">
        <v>684.57</v>
      </c>
      <c r="U6849">
        <v>25.262119999999999</v>
      </c>
    </row>
    <row r="6850" spans="1:21" x14ac:dyDescent="0.35">
      <c r="A6850">
        <v>663.745</v>
      </c>
      <c r="B6850">
        <v>-168.04599999999999</v>
      </c>
      <c r="C6850">
        <v>3.5129999999999999</v>
      </c>
      <c r="F6850">
        <v>663.745</v>
      </c>
      <c r="G6850">
        <f t="shared" si="106"/>
        <v>-747.50557812</v>
      </c>
      <c r="H6850">
        <v>3.5129999999999999</v>
      </c>
      <c r="T6850">
        <v>684.66899999999998</v>
      </c>
      <c r="U6850">
        <v>25.316490000000002</v>
      </c>
    </row>
    <row r="6851" spans="1:21" x14ac:dyDescent="0.35">
      <c r="A6851">
        <v>663.86099999999999</v>
      </c>
      <c r="B6851">
        <v>-167.86199999999999</v>
      </c>
      <c r="C6851">
        <v>3.5150000000000001</v>
      </c>
      <c r="F6851">
        <v>663.86099999999999</v>
      </c>
      <c r="G6851">
        <f t="shared" ref="G6851:G6914" si="107">B6851*4.44822</f>
        <v>-746.68710564000003</v>
      </c>
      <c r="H6851">
        <v>3.5150000000000001</v>
      </c>
      <c r="T6851">
        <v>684.77</v>
      </c>
      <c r="U6851">
        <v>25.314859999999999</v>
      </c>
    </row>
    <row r="6852" spans="1:21" x14ac:dyDescent="0.35">
      <c r="A6852">
        <v>663.94600000000003</v>
      </c>
      <c r="B6852">
        <v>-167.971</v>
      </c>
      <c r="C6852">
        <v>3.5139999999999998</v>
      </c>
      <c r="F6852">
        <v>663.94600000000003</v>
      </c>
      <c r="G6852">
        <f t="shared" si="107"/>
        <v>-747.17196162000005</v>
      </c>
      <c r="H6852">
        <v>3.5139999999999998</v>
      </c>
      <c r="T6852">
        <v>684.86900000000003</v>
      </c>
      <c r="U6852">
        <v>25.328520000000001</v>
      </c>
    </row>
    <row r="6853" spans="1:21" x14ac:dyDescent="0.35">
      <c r="A6853">
        <v>664.04499999999996</v>
      </c>
      <c r="B6853">
        <v>-167.79599999999999</v>
      </c>
      <c r="C6853">
        <v>3.5139999999999998</v>
      </c>
      <c r="F6853">
        <v>664.04499999999996</v>
      </c>
      <c r="G6853">
        <f t="shared" si="107"/>
        <v>-746.39352311999994</v>
      </c>
      <c r="H6853">
        <v>3.5139999999999998</v>
      </c>
      <c r="T6853">
        <v>684.96900000000005</v>
      </c>
      <c r="U6853">
        <v>25.31439</v>
      </c>
    </row>
    <row r="6854" spans="1:21" x14ac:dyDescent="0.35">
      <c r="A6854">
        <v>664.14499999999998</v>
      </c>
      <c r="B6854">
        <v>-167.70599999999999</v>
      </c>
      <c r="C6854">
        <v>3.5129999999999999</v>
      </c>
      <c r="F6854">
        <v>664.14499999999998</v>
      </c>
      <c r="G6854">
        <f t="shared" si="107"/>
        <v>-745.99318331999996</v>
      </c>
      <c r="H6854">
        <v>3.5129999999999999</v>
      </c>
      <c r="T6854">
        <v>685.06899999999996</v>
      </c>
      <c r="U6854">
        <v>25.320519999999998</v>
      </c>
    </row>
    <row r="6855" spans="1:21" x14ac:dyDescent="0.35">
      <c r="A6855">
        <v>664.245</v>
      </c>
      <c r="B6855">
        <v>-167.941</v>
      </c>
      <c r="C6855">
        <v>3.5129999999999999</v>
      </c>
      <c r="F6855">
        <v>664.245</v>
      </c>
      <c r="G6855">
        <f t="shared" si="107"/>
        <v>-747.03851501999998</v>
      </c>
      <c r="H6855">
        <v>3.5129999999999999</v>
      </c>
      <c r="T6855">
        <v>685.16800000000001</v>
      </c>
      <c r="U6855">
        <v>25.32396</v>
      </c>
    </row>
    <row r="6856" spans="1:21" x14ac:dyDescent="0.35">
      <c r="A6856">
        <v>664.34799999999996</v>
      </c>
      <c r="B6856">
        <v>-167.87899999999999</v>
      </c>
      <c r="C6856">
        <v>3.5139999999999998</v>
      </c>
      <c r="F6856">
        <v>664.34799999999996</v>
      </c>
      <c r="G6856">
        <f t="shared" si="107"/>
        <v>-746.76272538000001</v>
      </c>
      <c r="H6856">
        <v>3.5139999999999998</v>
      </c>
      <c r="T6856">
        <v>685.26900000000001</v>
      </c>
      <c r="U6856">
        <v>25.30472</v>
      </c>
    </row>
    <row r="6857" spans="1:21" x14ac:dyDescent="0.35">
      <c r="A6857">
        <v>664.44600000000003</v>
      </c>
      <c r="B6857">
        <v>-167.78899999999999</v>
      </c>
      <c r="C6857">
        <v>3.5129999999999999</v>
      </c>
      <c r="F6857">
        <v>664.44600000000003</v>
      </c>
      <c r="G6857">
        <f t="shared" si="107"/>
        <v>-746.36238557999991</v>
      </c>
      <c r="H6857">
        <v>3.5129999999999999</v>
      </c>
      <c r="T6857">
        <v>685.36800000000005</v>
      </c>
      <c r="U6857">
        <v>25.287040000000001</v>
      </c>
    </row>
    <row r="6858" spans="1:21" x14ac:dyDescent="0.35">
      <c r="A6858">
        <v>664.54600000000005</v>
      </c>
      <c r="B6858">
        <v>-167.94300000000001</v>
      </c>
      <c r="C6858">
        <v>3.5139999999999998</v>
      </c>
      <c r="F6858">
        <v>664.54600000000005</v>
      </c>
      <c r="G6858">
        <f t="shared" si="107"/>
        <v>-747.04741146000003</v>
      </c>
      <c r="H6858">
        <v>3.5139999999999998</v>
      </c>
      <c r="T6858">
        <v>685.46799999999996</v>
      </c>
      <c r="U6858">
        <v>25.280200000000001</v>
      </c>
    </row>
    <row r="6859" spans="1:21" x14ac:dyDescent="0.35">
      <c r="A6859">
        <v>664.66499999999996</v>
      </c>
      <c r="B6859">
        <v>-167.91</v>
      </c>
      <c r="C6859">
        <v>3.5150000000000001</v>
      </c>
      <c r="F6859">
        <v>664.66499999999996</v>
      </c>
      <c r="G6859">
        <f t="shared" si="107"/>
        <v>-746.90062020000005</v>
      </c>
      <c r="H6859">
        <v>3.5150000000000001</v>
      </c>
      <c r="T6859">
        <v>685.56899999999996</v>
      </c>
      <c r="U6859">
        <v>25.297229999999999</v>
      </c>
    </row>
    <row r="6860" spans="1:21" x14ac:dyDescent="0.35">
      <c r="A6860">
        <v>664.745</v>
      </c>
      <c r="B6860">
        <v>-167.565</v>
      </c>
      <c r="C6860">
        <v>3.512</v>
      </c>
      <c r="F6860">
        <v>664.745</v>
      </c>
      <c r="G6860">
        <f t="shared" si="107"/>
        <v>-745.36598430000004</v>
      </c>
      <c r="H6860">
        <v>3.512</v>
      </c>
      <c r="T6860">
        <v>685.66800000000001</v>
      </c>
      <c r="U6860">
        <v>25.27563</v>
      </c>
    </row>
    <row r="6861" spans="1:21" x14ac:dyDescent="0.35">
      <c r="A6861">
        <v>664.84500000000003</v>
      </c>
      <c r="B6861">
        <v>-167.91</v>
      </c>
      <c r="C6861">
        <v>3.5129999999999999</v>
      </c>
      <c r="F6861">
        <v>664.84500000000003</v>
      </c>
      <c r="G6861">
        <f t="shared" si="107"/>
        <v>-746.90062020000005</v>
      </c>
      <c r="H6861">
        <v>3.5129999999999999</v>
      </c>
      <c r="T6861">
        <v>685.76900000000001</v>
      </c>
      <c r="U6861">
        <v>25.307929999999999</v>
      </c>
    </row>
    <row r="6862" spans="1:21" x14ac:dyDescent="0.35">
      <c r="A6862">
        <v>664.94600000000003</v>
      </c>
      <c r="B6862">
        <v>-167.99100000000001</v>
      </c>
      <c r="C6862">
        <v>3.5139999999999998</v>
      </c>
      <c r="F6862">
        <v>664.94600000000003</v>
      </c>
      <c r="G6862">
        <f t="shared" si="107"/>
        <v>-747.26092602000006</v>
      </c>
      <c r="H6862">
        <v>3.5139999999999998</v>
      </c>
      <c r="T6862">
        <v>685.86800000000005</v>
      </c>
      <c r="U6862">
        <v>25.311499999999999</v>
      </c>
    </row>
    <row r="6863" spans="1:21" x14ac:dyDescent="0.35">
      <c r="A6863">
        <v>665.04600000000005</v>
      </c>
      <c r="B6863">
        <v>-168.005</v>
      </c>
      <c r="C6863">
        <v>3.5129999999999999</v>
      </c>
      <c r="F6863">
        <v>665.04600000000005</v>
      </c>
      <c r="G6863">
        <f t="shared" si="107"/>
        <v>-747.32320110000001</v>
      </c>
      <c r="H6863">
        <v>3.5129999999999999</v>
      </c>
      <c r="T6863">
        <v>685.96799999999996</v>
      </c>
      <c r="U6863">
        <v>25.24736</v>
      </c>
    </row>
    <row r="6864" spans="1:21" x14ac:dyDescent="0.35">
      <c r="A6864">
        <v>665.14599999999996</v>
      </c>
      <c r="B6864">
        <v>-167.94300000000001</v>
      </c>
      <c r="C6864">
        <v>3.5129999999999999</v>
      </c>
      <c r="F6864">
        <v>665.14599999999996</v>
      </c>
      <c r="G6864">
        <f t="shared" si="107"/>
        <v>-747.04741146000003</v>
      </c>
      <c r="H6864">
        <v>3.5129999999999999</v>
      </c>
      <c r="T6864">
        <v>686.06799999999998</v>
      </c>
      <c r="U6864">
        <v>25.274509999999999</v>
      </c>
    </row>
    <row r="6865" spans="1:21" x14ac:dyDescent="0.35">
      <c r="A6865">
        <v>665.24599999999998</v>
      </c>
      <c r="B6865">
        <v>-168.15</v>
      </c>
      <c r="C6865">
        <v>3.5139999999999998</v>
      </c>
      <c r="F6865">
        <v>665.24599999999998</v>
      </c>
      <c r="G6865">
        <f t="shared" si="107"/>
        <v>-747.96819300000004</v>
      </c>
      <c r="H6865">
        <v>3.5139999999999998</v>
      </c>
      <c r="T6865">
        <v>686.16800000000001</v>
      </c>
      <c r="U6865">
        <v>25.291899999999998</v>
      </c>
    </row>
    <row r="6866" spans="1:21" x14ac:dyDescent="0.35">
      <c r="A6866">
        <v>665.34500000000003</v>
      </c>
      <c r="B6866">
        <v>-167.88300000000001</v>
      </c>
      <c r="C6866">
        <v>3.5129999999999999</v>
      </c>
      <c r="F6866">
        <v>665.34500000000003</v>
      </c>
      <c r="G6866">
        <f t="shared" si="107"/>
        <v>-746.78051826000001</v>
      </c>
      <c r="H6866">
        <v>3.5129999999999999</v>
      </c>
      <c r="T6866">
        <v>686.26900000000001</v>
      </c>
      <c r="U6866">
        <v>25.311440000000001</v>
      </c>
    </row>
    <row r="6867" spans="1:21" x14ac:dyDescent="0.35">
      <c r="A6867">
        <v>665.44500000000005</v>
      </c>
      <c r="B6867">
        <v>-167.928</v>
      </c>
      <c r="C6867">
        <v>3.5150000000000001</v>
      </c>
      <c r="F6867">
        <v>665.44500000000005</v>
      </c>
      <c r="G6867">
        <f t="shared" si="107"/>
        <v>-746.98068816</v>
      </c>
      <c r="H6867">
        <v>3.5150000000000001</v>
      </c>
      <c r="T6867">
        <v>686.36800000000005</v>
      </c>
      <c r="U6867">
        <v>25.304079999999999</v>
      </c>
    </row>
    <row r="6868" spans="1:21" x14ac:dyDescent="0.35">
      <c r="A6868">
        <v>665.54600000000005</v>
      </c>
      <c r="B6868">
        <v>-167.78100000000001</v>
      </c>
      <c r="C6868">
        <v>3.5139999999999998</v>
      </c>
      <c r="F6868">
        <v>665.54600000000005</v>
      </c>
      <c r="G6868">
        <f t="shared" si="107"/>
        <v>-746.32679982000002</v>
      </c>
      <c r="H6868">
        <v>3.5139999999999998</v>
      </c>
      <c r="T6868">
        <v>686.46900000000005</v>
      </c>
      <c r="U6868">
        <v>25.285319999999999</v>
      </c>
    </row>
    <row r="6869" spans="1:21" x14ac:dyDescent="0.35">
      <c r="A6869">
        <v>665.64599999999996</v>
      </c>
      <c r="B6869">
        <v>-167.99299999999999</v>
      </c>
      <c r="C6869">
        <v>3.5139999999999998</v>
      </c>
      <c r="F6869">
        <v>665.64599999999996</v>
      </c>
      <c r="G6869">
        <f t="shared" si="107"/>
        <v>-747.26982246</v>
      </c>
      <c r="H6869">
        <v>3.5139999999999998</v>
      </c>
      <c r="T6869">
        <v>686.56899999999996</v>
      </c>
      <c r="U6869">
        <v>25.222799999999999</v>
      </c>
    </row>
    <row r="6870" spans="1:21" x14ac:dyDescent="0.35">
      <c r="A6870">
        <v>665.76400000000001</v>
      </c>
      <c r="B6870">
        <v>-167.87</v>
      </c>
      <c r="C6870">
        <v>3.5139999999999998</v>
      </c>
      <c r="F6870">
        <v>665.76400000000001</v>
      </c>
      <c r="G6870">
        <f t="shared" si="107"/>
        <v>-746.72269140000003</v>
      </c>
      <c r="H6870">
        <v>3.5139999999999998</v>
      </c>
      <c r="T6870">
        <v>686.66899999999998</v>
      </c>
      <c r="U6870">
        <v>25.282489999999999</v>
      </c>
    </row>
    <row r="6871" spans="1:21" x14ac:dyDescent="0.35">
      <c r="A6871">
        <v>665.84799999999996</v>
      </c>
      <c r="B6871">
        <v>-168.001</v>
      </c>
      <c r="C6871">
        <v>3.5139999999999998</v>
      </c>
      <c r="F6871">
        <v>665.84799999999996</v>
      </c>
      <c r="G6871">
        <f t="shared" si="107"/>
        <v>-747.30540822</v>
      </c>
      <c r="H6871">
        <v>3.5139999999999998</v>
      </c>
      <c r="T6871">
        <v>686.76900000000001</v>
      </c>
      <c r="U6871">
        <v>25.24342</v>
      </c>
    </row>
    <row r="6872" spans="1:21" x14ac:dyDescent="0.35">
      <c r="A6872">
        <v>665.94600000000003</v>
      </c>
      <c r="B6872">
        <v>-167.74199999999999</v>
      </c>
      <c r="C6872">
        <v>3.5129999999999999</v>
      </c>
      <c r="F6872">
        <v>665.94600000000003</v>
      </c>
      <c r="G6872">
        <f t="shared" si="107"/>
        <v>-746.15331923999997</v>
      </c>
      <c r="H6872">
        <v>3.5129999999999999</v>
      </c>
      <c r="T6872">
        <v>686.86900000000003</v>
      </c>
      <c r="U6872">
        <v>25.222329999999999</v>
      </c>
    </row>
    <row r="6873" spans="1:21" x14ac:dyDescent="0.35">
      <c r="A6873">
        <v>666.04499999999996</v>
      </c>
      <c r="B6873">
        <v>-167.95699999999999</v>
      </c>
      <c r="C6873">
        <v>3.5129999999999999</v>
      </c>
      <c r="F6873">
        <v>666.04499999999996</v>
      </c>
      <c r="G6873">
        <f t="shared" si="107"/>
        <v>-747.10968653999998</v>
      </c>
      <c r="H6873">
        <v>3.5129999999999999</v>
      </c>
      <c r="T6873">
        <v>686.97</v>
      </c>
      <c r="U6873">
        <v>25.222249999999999</v>
      </c>
    </row>
    <row r="6874" spans="1:21" x14ac:dyDescent="0.35">
      <c r="A6874">
        <v>666.14700000000005</v>
      </c>
      <c r="B6874">
        <v>-167.749</v>
      </c>
      <c r="C6874">
        <v>3.5129999999999999</v>
      </c>
      <c r="F6874">
        <v>666.14700000000005</v>
      </c>
      <c r="G6874">
        <f t="shared" si="107"/>
        <v>-746.18445678</v>
      </c>
      <c r="H6874">
        <v>3.5129999999999999</v>
      </c>
      <c r="T6874">
        <v>687.06899999999996</v>
      </c>
      <c r="U6874">
        <v>25.239879999999999</v>
      </c>
    </row>
    <row r="6875" spans="1:21" x14ac:dyDescent="0.35">
      <c r="A6875">
        <v>666.24699999999996</v>
      </c>
      <c r="B6875">
        <v>-167.72900000000001</v>
      </c>
      <c r="C6875">
        <v>3.5129999999999999</v>
      </c>
      <c r="F6875">
        <v>666.24699999999996</v>
      </c>
      <c r="G6875">
        <f t="shared" si="107"/>
        <v>-746.09549238000011</v>
      </c>
      <c r="H6875">
        <v>3.5129999999999999</v>
      </c>
      <c r="T6875">
        <v>687.16899999999998</v>
      </c>
      <c r="U6875">
        <v>25.232990000000001</v>
      </c>
    </row>
    <row r="6876" spans="1:21" x14ac:dyDescent="0.35">
      <c r="A6876">
        <v>666.346</v>
      </c>
      <c r="B6876">
        <v>-167.94300000000001</v>
      </c>
      <c r="C6876">
        <v>3.5129999999999999</v>
      </c>
      <c r="F6876">
        <v>666.346</v>
      </c>
      <c r="G6876">
        <f t="shared" si="107"/>
        <v>-747.04741146000003</v>
      </c>
      <c r="H6876">
        <v>3.5129999999999999</v>
      </c>
      <c r="T6876">
        <v>687.26900000000001</v>
      </c>
      <c r="U6876">
        <v>25.227959999999999</v>
      </c>
    </row>
    <row r="6877" spans="1:21" x14ac:dyDescent="0.35">
      <c r="A6877">
        <v>666.44600000000003</v>
      </c>
      <c r="B6877">
        <v>-167.917</v>
      </c>
      <c r="C6877">
        <v>3.5150000000000001</v>
      </c>
      <c r="F6877">
        <v>666.44600000000003</v>
      </c>
      <c r="G6877">
        <f t="shared" si="107"/>
        <v>-746.93175773999997</v>
      </c>
      <c r="H6877">
        <v>3.5150000000000001</v>
      </c>
      <c r="T6877">
        <v>687.36699999999996</v>
      </c>
      <c r="U6877">
        <v>25.210319999999999</v>
      </c>
    </row>
    <row r="6878" spans="1:21" x14ac:dyDescent="0.35">
      <c r="A6878">
        <v>666.55399999999997</v>
      </c>
      <c r="B6878">
        <v>-167.69399999999999</v>
      </c>
      <c r="C6878">
        <v>3.5129999999999999</v>
      </c>
      <c r="F6878">
        <v>666.55399999999997</v>
      </c>
      <c r="G6878">
        <f t="shared" si="107"/>
        <v>-745.93980467999995</v>
      </c>
      <c r="H6878">
        <v>3.5129999999999999</v>
      </c>
      <c r="T6878">
        <v>687.46799999999996</v>
      </c>
      <c r="U6878">
        <v>25.229610000000001</v>
      </c>
    </row>
    <row r="6879" spans="1:21" x14ac:dyDescent="0.35">
      <c r="A6879">
        <v>666.64599999999996</v>
      </c>
      <c r="B6879">
        <v>-167.702</v>
      </c>
      <c r="C6879">
        <v>3.512</v>
      </c>
      <c r="F6879">
        <v>666.64599999999996</v>
      </c>
      <c r="G6879">
        <f t="shared" si="107"/>
        <v>-745.97539043999996</v>
      </c>
      <c r="H6879">
        <v>3.512</v>
      </c>
      <c r="T6879">
        <v>687.56700000000001</v>
      </c>
      <c r="U6879">
        <v>25.219370000000001</v>
      </c>
    </row>
    <row r="6880" spans="1:21" x14ac:dyDescent="0.35">
      <c r="A6880">
        <v>666.74599999999998</v>
      </c>
      <c r="B6880">
        <v>-167.79400000000001</v>
      </c>
      <c r="C6880">
        <v>3.512</v>
      </c>
      <c r="F6880">
        <v>666.74599999999998</v>
      </c>
      <c r="G6880">
        <f t="shared" si="107"/>
        <v>-746.38462668000011</v>
      </c>
      <c r="H6880">
        <v>3.512</v>
      </c>
      <c r="T6880">
        <v>687.66700000000003</v>
      </c>
      <c r="U6880">
        <v>25.233609999999999</v>
      </c>
    </row>
    <row r="6881" spans="1:21" x14ac:dyDescent="0.35">
      <c r="A6881">
        <v>666.84699999999998</v>
      </c>
      <c r="B6881">
        <v>-167.994</v>
      </c>
      <c r="C6881">
        <v>3.5139999999999998</v>
      </c>
      <c r="F6881">
        <v>666.84699999999998</v>
      </c>
      <c r="G6881">
        <f t="shared" si="107"/>
        <v>-747.27427067999997</v>
      </c>
      <c r="H6881">
        <v>3.5139999999999998</v>
      </c>
      <c r="T6881">
        <v>687.76800000000003</v>
      </c>
      <c r="U6881">
        <v>25.25583</v>
      </c>
    </row>
    <row r="6882" spans="1:21" x14ac:dyDescent="0.35">
      <c r="A6882">
        <v>666.94600000000003</v>
      </c>
      <c r="B6882">
        <v>-167.96700000000001</v>
      </c>
      <c r="C6882">
        <v>3.5129999999999999</v>
      </c>
      <c r="F6882">
        <v>666.94600000000003</v>
      </c>
      <c r="G6882">
        <f t="shared" si="107"/>
        <v>-747.15416874000005</v>
      </c>
      <c r="H6882">
        <v>3.5129999999999999</v>
      </c>
      <c r="T6882">
        <v>687.86900000000003</v>
      </c>
      <c r="U6882">
        <v>25.23302</v>
      </c>
    </row>
    <row r="6883" spans="1:21" x14ac:dyDescent="0.35">
      <c r="A6883">
        <v>667.04600000000005</v>
      </c>
      <c r="B6883">
        <v>-167.89</v>
      </c>
      <c r="C6883">
        <v>3.5129999999999999</v>
      </c>
      <c r="F6883">
        <v>667.04600000000005</v>
      </c>
      <c r="G6883">
        <f t="shared" si="107"/>
        <v>-746.81165579999993</v>
      </c>
      <c r="H6883">
        <v>3.5129999999999999</v>
      </c>
      <c r="T6883">
        <v>687.97</v>
      </c>
      <c r="U6883">
        <v>25.256409999999999</v>
      </c>
    </row>
    <row r="6884" spans="1:21" x14ac:dyDescent="0.35">
      <c r="A6884">
        <v>667.14599999999996</v>
      </c>
      <c r="B6884">
        <v>-167.89500000000001</v>
      </c>
      <c r="C6884">
        <v>3.5129999999999999</v>
      </c>
      <c r="F6884">
        <v>667.14599999999996</v>
      </c>
      <c r="G6884">
        <f t="shared" si="107"/>
        <v>-746.83389690000001</v>
      </c>
      <c r="H6884">
        <v>3.5129999999999999</v>
      </c>
      <c r="T6884">
        <v>688.06899999999996</v>
      </c>
      <c r="U6884">
        <v>25.238800000000001</v>
      </c>
    </row>
    <row r="6885" spans="1:21" x14ac:dyDescent="0.35">
      <c r="A6885">
        <v>667.25099999999998</v>
      </c>
      <c r="B6885">
        <v>-167.81299999999999</v>
      </c>
      <c r="C6885">
        <v>3.5129999999999999</v>
      </c>
      <c r="F6885">
        <v>667.25099999999998</v>
      </c>
      <c r="G6885">
        <f t="shared" si="107"/>
        <v>-746.46914285999992</v>
      </c>
      <c r="H6885">
        <v>3.5129999999999999</v>
      </c>
      <c r="T6885">
        <v>688.17</v>
      </c>
      <c r="U6885">
        <v>25.235379999999999</v>
      </c>
    </row>
    <row r="6886" spans="1:21" x14ac:dyDescent="0.35">
      <c r="A6886">
        <v>667.34500000000003</v>
      </c>
      <c r="B6886">
        <v>-167.78200000000001</v>
      </c>
      <c r="C6886">
        <v>3.5129999999999999</v>
      </c>
      <c r="F6886">
        <v>667.34500000000003</v>
      </c>
      <c r="G6886">
        <f t="shared" si="107"/>
        <v>-746.3312480400001</v>
      </c>
      <c r="H6886">
        <v>3.5129999999999999</v>
      </c>
      <c r="T6886">
        <v>688.26900000000001</v>
      </c>
      <c r="U6886">
        <v>25.222259999999999</v>
      </c>
    </row>
    <row r="6887" spans="1:21" x14ac:dyDescent="0.35">
      <c r="A6887">
        <v>667.44500000000005</v>
      </c>
      <c r="B6887">
        <v>-167.93899999999999</v>
      </c>
      <c r="C6887">
        <v>3.5110000000000001</v>
      </c>
      <c r="F6887">
        <v>667.44500000000005</v>
      </c>
      <c r="G6887">
        <f t="shared" si="107"/>
        <v>-747.02961858000003</v>
      </c>
      <c r="H6887">
        <v>3.5110000000000001</v>
      </c>
      <c r="T6887">
        <v>688.36900000000003</v>
      </c>
      <c r="U6887">
        <v>25.227499999999999</v>
      </c>
    </row>
    <row r="6888" spans="1:21" x14ac:dyDescent="0.35">
      <c r="A6888">
        <v>667.572</v>
      </c>
      <c r="B6888">
        <v>-167.95400000000001</v>
      </c>
      <c r="C6888">
        <v>3.5150000000000001</v>
      </c>
      <c r="F6888">
        <v>667.572</v>
      </c>
      <c r="G6888">
        <f t="shared" si="107"/>
        <v>-747.09634188000007</v>
      </c>
      <c r="H6888">
        <v>3.5150000000000001</v>
      </c>
      <c r="T6888">
        <v>688.46900000000005</v>
      </c>
      <c r="U6888">
        <v>25.183579999999999</v>
      </c>
    </row>
    <row r="6889" spans="1:21" x14ac:dyDescent="0.35">
      <c r="A6889">
        <v>667.64599999999996</v>
      </c>
      <c r="B6889">
        <v>-167.89099999999999</v>
      </c>
      <c r="C6889">
        <v>3.5139999999999998</v>
      </c>
      <c r="F6889">
        <v>667.64599999999996</v>
      </c>
      <c r="G6889">
        <f t="shared" si="107"/>
        <v>-746.81610402000001</v>
      </c>
      <c r="H6889">
        <v>3.5139999999999998</v>
      </c>
      <c r="T6889">
        <v>688.56899999999996</v>
      </c>
      <c r="U6889">
        <v>25.194959999999998</v>
      </c>
    </row>
    <row r="6890" spans="1:21" x14ac:dyDescent="0.35">
      <c r="A6890">
        <v>667.74599999999998</v>
      </c>
      <c r="B6890">
        <v>-167.81299999999999</v>
      </c>
      <c r="C6890">
        <v>3.5129999999999999</v>
      </c>
      <c r="F6890">
        <v>667.74599999999998</v>
      </c>
      <c r="G6890">
        <f t="shared" si="107"/>
        <v>-746.46914285999992</v>
      </c>
      <c r="H6890">
        <v>3.5129999999999999</v>
      </c>
      <c r="T6890">
        <v>688.67</v>
      </c>
      <c r="U6890">
        <v>25.2074</v>
      </c>
    </row>
    <row r="6891" spans="1:21" x14ac:dyDescent="0.35">
      <c r="A6891">
        <v>667.86099999999999</v>
      </c>
      <c r="B6891">
        <v>-167.839</v>
      </c>
      <c r="C6891">
        <v>3.5129999999999999</v>
      </c>
      <c r="F6891">
        <v>667.86099999999999</v>
      </c>
      <c r="G6891">
        <f t="shared" si="107"/>
        <v>-746.58479657999999</v>
      </c>
      <c r="H6891">
        <v>3.5129999999999999</v>
      </c>
      <c r="T6891">
        <v>688.76900000000001</v>
      </c>
      <c r="U6891">
        <v>25.232980000000001</v>
      </c>
    </row>
    <row r="6892" spans="1:21" x14ac:dyDescent="0.35">
      <c r="A6892">
        <v>667.94600000000003</v>
      </c>
      <c r="B6892">
        <v>-168.06299999999999</v>
      </c>
      <c r="C6892">
        <v>3.5129999999999999</v>
      </c>
      <c r="F6892">
        <v>667.94600000000003</v>
      </c>
      <c r="G6892">
        <f t="shared" si="107"/>
        <v>-747.58119785999997</v>
      </c>
      <c r="H6892">
        <v>3.5129999999999999</v>
      </c>
      <c r="T6892">
        <v>688.86800000000005</v>
      </c>
      <c r="U6892">
        <v>25.198889999999999</v>
      </c>
    </row>
    <row r="6893" spans="1:21" x14ac:dyDescent="0.35">
      <c r="A6893">
        <v>668.04499999999996</v>
      </c>
      <c r="B6893">
        <v>-167.999</v>
      </c>
      <c r="C6893">
        <v>3.5129999999999999</v>
      </c>
      <c r="F6893">
        <v>668.04499999999996</v>
      </c>
      <c r="G6893">
        <f t="shared" si="107"/>
        <v>-747.29651177999995</v>
      </c>
      <c r="H6893">
        <v>3.5129999999999999</v>
      </c>
      <c r="T6893">
        <v>688.96799999999996</v>
      </c>
      <c r="U6893">
        <v>25.222809999999999</v>
      </c>
    </row>
    <row r="6894" spans="1:21" x14ac:dyDescent="0.35">
      <c r="A6894">
        <v>668.14599999999996</v>
      </c>
      <c r="B6894">
        <v>-167.74100000000001</v>
      </c>
      <c r="C6894">
        <v>3.5129999999999999</v>
      </c>
      <c r="F6894">
        <v>668.14599999999996</v>
      </c>
      <c r="G6894">
        <f t="shared" si="107"/>
        <v>-746.14887102000012</v>
      </c>
      <c r="H6894">
        <v>3.5129999999999999</v>
      </c>
      <c r="T6894">
        <v>689.06799999999998</v>
      </c>
      <c r="U6894">
        <v>25.25976</v>
      </c>
    </row>
    <row r="6895" spans="1:21" x14ac:dyDescent="0.35">
      <c r="A6895">
        <v>668.24599999999998</v>
      </c>
      <c r="B6895">
        <v>-167.739</v>
      </c>
      <c r="C6895">
        <v>3.5139999999999998</v>
      </c>
      <c r="F6895">
        <v>668.24599999999998</v>
      </c>
      <c r="G6895">
        <f t="shared" si="107"/>
        <v>-746.13997458000006</v>
      </c>
      <c r="H6895">
        <v>3.5139999999999998</v>
      </c>
      <c r="T6895">
        <v>689.16800000000001</v>
      </c>
      <c r="U6895">
        <v>25.24173</v>
      </c>
    </row>
    <row r="6896" spans="1:21" x14ac:dyDescent="0.35">
      <c r="A6896">
        <v>668.34500000000003</v>
      </c>
      <c r="B6896">
        <v>-167.96199999999999</v>
      </c>
      <c r="C6896">
        <v>3.5129999999999999</v>
      </c>
      <c r="F6896">
        <v>668.34500000000003</v>
      </c>
      <c r="G6896">
        <f t="shared" si="107"/>
        <v>-747.13192763999996</v>
      </c>
      <c r="H6896">
        <v>3.5129999999999999</v>
      </c>
      <c r="T6896">
        <v>689.26700000000005</v>
      </c>
      <c r="U6896">
        <v>25.26887</v>
      </c>
    </row>
    <row r="6897" spans="1:21" x14ac:dyDescent="0.35">
      <c r="A6897">
        <v>668.44500000000005</v>
      </c>
      <c r="B6897">
        <v>-167.89699999999999</v>
      </c>
      <c r="C6897">
        <v>3.51</v>
      </c>
      <c r="F6897">
        <v>668.44500000000005</v>
      </c>
      <c r="G6897">
        <f t="shared" si="107"/>
        <v>-746.84279333999996</v>
      </c>
      <c r="H6897">
        <v>3.51</v>
      </c>
      <c r="T6897">
        <v>689.36800000000005</v>
      </c>
      <c r="U6897">
        <v>25.257560000000002</v>
      </c>
    </row>
    <row r="6898" spans="1:21" x14ac:dyDescent="0.35">
      <c r="A6898">
        <v>668.54700000000003</v>
      </c>
      <c r="B6898">
        <v>-168.02099999999999</v>
      </c>
      <c r="C6898">
        <v>3.5129999999999999</v>
      </c>
      <c r="F6898">
        <v>668.54700000000003</v>
      </c>
      <c r="G6898">
        <f t="shared" si="107"/>
        <v>-747.3943726199999</v>
      </c>
      <c r="H6898">
        <v>3.5129999999999999</v>
      </c>
      <c r="T6898">
        <v>689.46799999999996</v>
      </c>
      <c r="U6898">
        <v>25.219940000000001</v>
      </c>
    </row>
    <row r="6899" spans="1:21" x14ac:dyDescent="0.35">
      <c r="A6899">
        <v>668.64499999999998</v>
      </c>
      <c r="B6899">
        <v>-167.755</v>
      </c>
      <c r="C6899">
        <v>3.5139999999999998</v>
      </c>
      <c r="F6899">
        <v>668.64499999999998</v>
      </c>
      <c r="G6899">
        <f t="shared" si="107"/>
        <v>-746.21114609999995</v>
      </c>
      <c r="H6899">
        <v>3.5139999999999998</v>
      </c>
      <c r="T6899">
        <v>689.56799999999998</v>
      </c>
      <c r="U6899">
        <v>25.219380000000001</v>
      </c>
    </row>
    <row r="6900" spans="1:21" x14ac:dyDescent="0.35">
      <c r="A6900">
        <v>668.74699999999996</v>
      </c>
      <c r="B6900">
        <v>-167.92400000000001</v>
      </c>
      <c r="C6900">
        <v>3.5129999999999999</v>
      </c>
      <c r="F6900">
        <v>668.74699999999996</v>
      </c>
      <c r="G6900">
        <f t="shared" si="107"/>
        <v>-746.96289528</v>
      </c>
      <c r="H6900">
        <v>3.5129999999999999</v>
      </c>
      <c r="T6900">
        <v>689.66800000000001</v>
      </c>
      <c r="U6900">
        <v>25.217110000000002</v>
      </c>
    </row>
    <row r="6901" spans="1:21" x14ac:dyDescent="0.35">
      <c r="A6901">
        <v>668.84699999999998</v>
      </c>
      <c r="B6901">
        <v>-167.90799999999999</v>
      </c>
      <c r="C6901">
        <v>3.5129999999999999</v>
      </c>
      <c r="F6901">
        <v>668.84699999999998</v>
      </c>
      <c r="G6901">
        <f t="shared" si="107"/>
        <v>-746.89172375999999</v>
      </c>
      <c r="H6901">
        <v>3.5129999999999999</v>
      </c>
      <c r="T6901">
        <v>689.76700000000005</v>
      </c>
      <c r="U6901">
        <v>25.228549999999998</v>
      </c>
    </row>
    <row r="6902" spans="1:21" x14ac:dyDescent="0.35">
      <c r="A6902">
        <v>668.94500000000005</v>
      </c>
      <c r="B6902">
        <v>-168.262</v>
      </c>
      <c r="C6902">
        <v>3.5129999999999999</v>
      </c>
      <c r="F6902">
        <v>668.94500000000005</v>
      </c>
      <c r="G6902">
        <f t="shared" si="107"/>
        <v>-748.46639363999998</v>
      </c>
      <c r="H6902">
        <v>3.5129999999999999</v>
      </c>
      <c r="T6902">
        <v>689.86900000000003</v>
      </c>
      <c r="U6902">
        <v>25.218299999999999</v>
      </c>
    </row>
    <row r="6903" spans="1:21" x14ac:dyDescent="0.35">
      <c r="A6903">
        <v>669.04600000000005</v>
      </c>
      <c r="B6903">
        <v>-167.89599999999999</v>
      </c>
      <c r="C6903">
        <v>3.5139999999999998</v>
      </c>
      <c r="F6903">
        <v>669.04600000000005</v>
      </c>
      <c r="G6903">
        <f t="shared" si="107"/>
        <v>-746.83834511999999</v>
      </c>
      <c r="H6903">
        <v>3.5139999999999998</v>
      </c>
      <c r="T6903">
        <v>689.96799999999996</v>
      </c>
      <c r="U6903">
        <v>25.2303</v>
      </c>
    </row>
    <row r="6904" spans="1:21" x14ac:dyDescent="0.35">
      <c r="A6904">
        <v>669.14700000000005</v>
      </c>
      <c r="B6904">
        <v>-167.83799999999999</v>
      </c>
      <c r="C6904">
        <v>3.5139999999999998</v>
      </c>
      <c r="F6904">
        <v>669.14700000000005</v>
      </c>
      <c r="G6904">
        <f t="shared" si="107"/>
        <v>-746.58034836000002</v>
      </c>
      <c r="H6904">
        <v>3.5139999999999998</v>
      </c>
      <c r="T6904">
        <v>690.06799999999998</v>
      </c>
      <c r="U6904">
        <v>25.21039</v>
      </c>
    </row>
    <row r="6905" spans="1:21" x14ac:dyDescent="0.35">
      <c r="A6905">
        <v>669.24599999999998</v>
      </c>
      <c r="B6905">
        <v>-167.94800000000001</v>
      </c>
      <c r="C6905">
        <v>3.5139999999999998</v>
      </c>
      <c r="F6905">
        <v>669.24599999999998</v>
      </c>
      <c r="G6905">
        <f t="shared" si="107"/>
        <v>-747.06965256000001</v>
      </c>
      <c r="H6905">
        <v>3.5139999999999998</v>
      </c>
      <c r="T6905">
        <v>690.16899999999998</v>
      </c>
      <c r="U6905">
        <v>25.200230000000001</v>
      </c>
    </row>
    <row r="6906" spans="1:21" x14ac:dyDescent="0.35">
      <c r="A6906">
        <v>669.34500000000003</v>
      </c>
      <c r="B6906">
        <v>-167.816</v>
      </c>
      <c r="C6906">
        <v>3.512</v>
      </c>
      <c r="F6906">
        <v>669.34500000000003</v>
      </c>
      <c r="G6906">
        <f t="shared" si="107"/>
        <v>-746.48248752000006</v>
      </c>
      <c r="H6906">
        <v>3.512</v>
      </c>
      <c r="T6906">
        <v>690.26800000000003</v>
      </c>
      <c r="U6906">
        <v>25.21095</v>
      </c>
    </row>
    <row r="6907" spans="1:21" x14ac:dyDescent="0.35">
      <c r="A6907">
        <v>669.44600000000003</v>
      </c>
      <c r="B6907">
        <v>-167.75</v>
      </c>
      <c r="C6907">
        <v>3.5129999999999999</v>
      </c>
      <c r="F6907">
        <v>669.44600000000003</v>
      </c>
      <c r="G6907">
        <f t="shared" si="107"/>
        <v>-746.18890499999998</v>
      </c>
      <c r="H6907">
        <v>3.5129999999999999</v>
      </c>
      <c r="T6907">
        <v>690.36900000000003</v>
      </c>
      <c r="U6907">
        <v>25.201250000000002</v>
      </c>
    </row>
    <row r="6908" spans="1:21" x14ac:dyDescent="0.35">
      <c r="A6908">
        <v>669.56299999999999</v>
      </c>
      <c r="B6908">
        <v>-167.667</v>
      </c>
      <c r="C6908">
        <v>3.5150000000000001</v>
      </c>
      <c r="F6908">
        <v>669.56299999999999</v>
      </c>
      <c r="G6908">
        <f t="shared" si="107"/>
        <v>-745.81970274000003</v>
      </c>
      <c r="H6908">
        <v>3.5150000000000001</v>
      </c>
      <c r="T6908">
        <v>690.46799999999996</v>
      </c>
      <c r="U6908">
        <v>25.21078</v>
      </c>
    </row>
    <row r="6909" spans="1:21" x14ac:dyDescent="0.35">
      <c r="A6909">
        <v>669.64599999999996</v>
      </c>
      <c r="B6909">
        <v>-167.90299999999999</v>
      </c>
      <c r="C6909">
        <v>3.5129999999999999</v>
      </c>
      <c r="F6909">
        <v>669.64599999999996</v>
      </c>
      <c r="G6909">
        <f t="shared" si="107"/>
        <v>-746.86948266000002</v>
      </c>
      <c r="H6909">
        <v>3.5129999999999999</v>
      </c>
      <c r="T6909">
        <v>690.56799999999998</v>
      </c>
      <c r="U6909">
        <v>25.211040000000001</v>
      </c>
    </row>
    <row r="6910" spans="1:21" x14ac:dyDescent="0.35">
      <c r="A6910">
        <v>669.76099999999997</v>
      </c>
      <c r="B6910">
        <v>-168.01499999999999</v>
      </c>
      <c r="C6910">
        <v>3.5129999999999999</v>
      </c>
      <c r="F6910">
        <v>669.76099999999997</v>
      </c>
      <c r="G6910">
        <f t="shared" si="107"/>
        <v>-747.36768329999995</v>
      </c>
      <c r="H6910">
        <v>3.5129999999999999</v>
      </c>
      <c r="T6910">
        <v>690.66800000000001</v>
      </c>
      <c r="U6910">
        <v>25.19678</v>
      </c>
    </row>
    <row r="6911" spans="1:21" x14ac:dyDescent="0.35">
      <c r="A6911">
        <v>669.84500000000003</v>
      </c>
      <c r="B6911">
        <v>-167.714</v>
      </c>
      <c r="C6911">
        <v>3.5139999999999998</v>
      </c>
      <c r="F6911">
        <v>669.84500000000003</v>
      </c>
      <c r="G6911">
        <f t="shared" si="107"/>
        <v>-746.02876907999996</v>
      </c>
      <c r="H6911">
        <v>3.5139999999999998</v>
      </c>
      <c r="T6911">
        <v>690.76700000000005</v>
      </c>
      <c r="U6911">
        <v>25.183700000000002</v>
      </c>
    </row>
    <row r="6912" spans="1:21" x14ac:dyDescent="0.35">
      <c r="A6912">
        <v>669.94500000000005</v>
      </c>
      <c r="B6912">
        <v>-167.78200000000001</v>
      </c>
      <c r="C6912">
        <v>3.5129999999999999</v>
      </c>
      <c r="F6912">
        <v>669.94500000000005</v>
      </c>
      <c r="G6912">
        <f t="shared" si="107"/>
        <v>-746.3312480400001</v>
      </c>
      <c r="H6912">
        <v>3.5129999999999999</v>
      </c>
      <c r="T6912">
        <v>690.86800000000005</v>
      </c>
      <c r="U6912">
        <v>25.155069999999998</v>
      </c>
    </row>
    <row r="6913" spans="1:21" x14ac:dyDescent="0.35">
      <c r="A6913">
        <v>670.04499999999996</v>
      </c>
      <c r="B6913">
        <v>-167.71799999999999</v>
      </c>
      <c r="C6913">
        <v>3.5139999999999998</v>
      </c>
      <c r="F6913">
        <v>670.04499999999996</v>
      </c>
      <c r="G6913">
        <f t="shared" si="107"/>
        <v>-746.04656195999996</v>
      </c>
      <c r="H6913">
        <v>3.5139999999999998</v>
      </c>
      <c r="T6913">
        <v>690.96699999999998</v>
      </c>
      <c r="U6913">
        <v>25.181930000000001</v>
      </c>
    </row>
    <row r="6914" spans="1:21" x14ac:dyDescent="0.35">
      <c r="A6914">
        <v>670.14499999999998</v>
      </c>
      <c r="B6914">
        <v>-167.56399999999999</v>
      </c>
      <c r="C6914">
        <v>3.5129999999999999</v>
      </c>
      <c r="F6914">
        <v>670.14499999999998</v>
      </c>
      <c r="G6914">
        <f t="shared" si="107"/>
        <v>-745.36153607999995</v>
      </c>
      <c r="H6914">
        <v>3.5129999999999999</v>
      </c>
      <c r="T6914">
        <v>691.06700000000001</v>
      </c>
      <c r="U6914">
        <v>25.141660000000002</v>
      </c>
    </row>
    <row r="6915" spans="1:21" x14ac:dyDescent="0.35">
      <c r="A6915">
        <v>670.24599999999998</v>
      </c>
      <c r="B6915">
        <v>-167.654</v>
      </c>
      <c r="C6915">
        <v>3.5150000000000001</v>
      </c>
      <c r="F6915">
        <v>670.24599999999998</v>
      </c>
      <c r="G6915">
        <f t="shared" ref="G6915:G6978" si="108">B6915*4.44822</f>
        <v>-745.76187588000005</v>
      </c>
      <c r="H6915">
        <v>3.5150000000000001</v>
      </c>
      <c r="T6915">
        <v>691.16700000000003</v>
      </c>
      <c r="U6915">
        <v>25.13588</v>
      </c>
    </row>
    <row r="6916" spans="1:21" x14ac:dyDescent="0.35">
      <c r="A6916">
        <v>670.34699999999998</v>
      </c>
      <c r="B6916">
        <v>-167.61799999999999</v>
      </c>
      <c r="C6916">
        <v>3.5129999999999999</v>
      </c>
      <c r="F6916">
        <v>670.34699999999998</v>
      </c>
      <c r="G6916">
        <f t="shared" si="108"/>
        <v>-745.60173996000003</v>
      </c>
      <c r="H6916">
        <v>3.5129999999999999</v>
      </c>
      <c r="T6916">
        <v>691.26700000000005</v>
      </c>
      <c r="U6916">
        <v>25.169309999999999</v>
      </c>
    </row>
    <row r="6917" spans="1:21" x14ac:dyDescent="0.35">
      <c r="A6917">
        <v>670.44500000000005</v>
      </c>
      <c r="B6917">
        <v>-167.81800000000001</v>
      </c>
      <c r="C6917">
        <v>3.5150000000000001</v>
      </c>
      <c r="F6917">
        <v>670.44500000000005</v>
      </c>
      <c r="G6917">
        <f t="shared" si="108"/>
        <v>-746.49138396000001</v>
      </c>
      <c r="H6917">
        <v>3.5150000000000001</v>
      </c>
      <c r="T6917">
        <v>691.36699999999996</v>
      </c>
      <c r="U6917">
        <v>25.138660000000002</v>
      </c>
    </row>
    <row r="6918" spans="1:21" x14ac:dyDescent="0.35">
      <c r="A6918">
        <v>670.56100000000004</v>
      </c>
      <c r="B6918">
        <v>-167.87299999999999</v>
      </c>
      <c r="C6918">
        <v>3.5129999999999999</v>
      </c>
      <c r="F6918">
        <v>670.56100000000004</v>
      </c>
      <c r="G6918">
        <f t="shared" si="108"/>
        <v>-746.73603605999995</v>
      </c>
      <c r="H6918">
        <v>3.5129999999999999</v>
      </c>
      <c r="T6918">
        <v>691.46600000000001</v>
      </c>
      <c r="U6918">
        <v>25.112089999999998</v>
      </c>
    </row>
    <row r="6919" spans="1:21" x14ac:dyDescent="0.35">
      <c r="A6919">
        <v>670.65200000000004</v>
      </c>
      <c r="B6919">
        <v>-167.821</v>
      </c>
      <c r="C6919">
        <v>3.5129999999999999</v>
      </c>
      <c r="F6919">
        <v>670.65200000000004</v>
      </c>
      <c r="G6919">
        <f t="shared" si="108"/>
        <v>-746.50472862000004</v>
      </c>
      <c r="H6919">
        <v>3.5129999999999999</v>
      </c>
      <c r="T6919">
        <v>691.56700000000001</v>
      </c>
      <c r="U6919">
        <v>25.05903</v>
      </c>
    </row>
    <row r="6920" spans="1:21" x14ac:dyDescent="0.35">
      <c r="A6920">
        <v>670.74400000000003</v>
      </c>
      <c r="B6920">
        <v>-167.83600000000001</v>
      </c>
      <c r="C6920">
        <v>3.5129999999999999</v>
      </c>
      <c r="F6920">
        <v>670.74400000000003</v>
      </c>
      <c r="G6920">
        <f t="shared" si="108"/>
        <v>-746.57145192000007</v>
      </c>
      <c r="H6920">
        <v>3.5129999999999999</v>
      </c>
      <c r="T6920">
        <v>691.66700000000003</v>
      </c>
      <c r="U6920">
        <v>25.156510000000001</v>
      </c>
    </row>
    <row r="6921" spans="1:21" x14ac:dyDescent="0.35">
      <c r="A6921">
        <v>670.84699999999998</v>
      </c>
      <c r="B6921">
        <v>-167.69900000000001</v>
      </c>
      <c r="C6921">
        <v>3.5129999999999999</v>
      </c>
      <c r="F6921">
        <v>670.84699999999998</v>
      </c>
      <c r="G6921">
        <f t="shared" si="108"/>
        <v>-745.96204578000004</v>
      </c>
      <c r="H6921">
        <v>3.5129999999999999</v>
      </c>
      <c r="T6921">
        <v>691.76700000000005</v>
      </c>
      <c r="U6921">
        <v>25.114920000000001</v>
      </c>
    </row>
    <row r="6922" spans="1:21" x14ac:dyDescent="0.35">
      <c r="A6922">
        <v>670.94500000000005</v>
      </c>
      <c r="B6922">
        <v>-167.64699999999999</v>
      </c>
      <c r="C6922">
        <v>3.5129999999999999</v>
      </c>
      <c r="F6922">
        <v>670.94500000000005</v>
      </c>
      <c r="G6922">
        <f t="shared" si="108"/>
        <v>-745.73073834000002</v>
      </c>
      <c r="H6922">
        <v>3.5129999999999999</v>
      </c>
      <c r="T6922">
        <v>691.86800000000005</v>
      </c>
      <c r="U6922">
        <v>25.091570000000001</v>
      </c>
    </row>
    <row r="6923" spans="1:21" x14ac:dyDescent="0.35">
      <c r="A6923">
        <v>671.04499999999996</v>
      </c>
      <c r="B6923">
        <v>-167.523</v>
      </c>
      <c r="C6923">
        <v>3.5139999999999998</v>
      </c>
      <c r="F6923">
        <v>671.04499999999996</v>
      </c>
      <c r="G6923">
        <f t="shared" si="108"/>
        <v>-745.17915905999996</v>
      </c>
      <c r="H6923">
        <v>3.5139999999999998</v>
      </c>
      <c r="T6923">
        <v>691.96699999999998</v>
      </c>
      <c r="U6923">
        <v>25.084240000000001</v>
      </c>
    </row>
    <row r="6924" spans="1:21" x14ac:dyDescent="0.35">
      <c r="A6924">
        <v>671.14499999999998</v>
      </c>
      <c r="B6924">
        <v>-167.69499999999999</v>
      </c>
      <c r="C6924">
        <v>3.5129999999999999</v>
      </c>
      <c r="F6924">
        <v>671.14499999999998</v>
      </c>
      <c r="G6924">
        <f t="shared" si="108"/>
        <v>-745.94425289999992</v>
      </c>
      <c r="H6924">
        <v>3.5129999999999999</v>
      </c>
      <c r="T6924">
        <v>692.06799999999998</v>
      </c>
      <c r="U6924">
        <v>25.126850000000001</v>
      </c>
    </row>
    <row r="6925" spans="1:21" x14ac:dyDescent="0.35">
      <c r="A6925">
        <v>671.24599999999998</v>
      </c>
      <c r="B6925">
        <v>-167.76599999999999</v>
      </c>
      <c r="C6925">
        <v>3.512</v>
      </c>
      <c r="F6925">
        <v>671.24599999999998</v>
      </c>
      <c r="G6925">
        <f t="shared" si="108"/>
        <v>-746.26007651999998</v>
      </c>
      <c r="H6925">
        <v>3.512</v>
      </c>
      <c r="T6925">
        <v>692.16700000000003</v>
      </c>
      <c r="U6925">
        <v>25.115570000000002</v>
      </c>
    </row>
    <row r="6926" spans="1:21" x14ac:dyDescent="0.35">
      <c r="A6926">
        <v>671.34400000000005</v>
      </c>
      <c r="B6926">
        <v>-167.61600000000001</v>
      </c>
      <c r="C6926">
        <v>3.5129999999999999</v>
      </c>
      <c r="F6926">
        <v>671.34400000000005</v>
      </c>
      <c r="G6926">
        <f t="shared" si="108"/>
        <v>-745.59284352000009</v>
      </c>
      <c r="H6926">
        <v>3.5129999999999999</v>
      </c>
      <c r="T6926">
        <v>692.26700000000005</v>
      </c>
      <c r="U6926">
        <v>25.130140000000001</v>
      </c>
    </row>
    <row r="6927" spans="1:21" x14ac:dyDescent="0.35">
      <c r="A6927">
        <v>671.44500000000005</v>
      </c>
      <c r="B6927">
        <v>-167.613</v>
      </c>
      <c r="C6927">
        <v>3.5139999999999998</v>
      </c>
      <c r="F6927">
        <v>671.44500000000005</v>
      </c>
      <c r="G6927">
        <f t="shared" si="108"/>
        <v>-745.57949886000006</v>
      </c>
      <c r="H6927">
        <v>3.5139999999999998</v>
      </c>
      <c r="T6927">
        <v>692.36699999999996</v>
      </c>
      <c r="U6927">
        <v>25.138179999999998</v>
      </c>
    </row>
    <row r="6928" spans="1:21" x14ac:dyDescent="0.35">
      <c r="A6928">
        <v>671.54499999999996</v>
      </c>
      <c r="B6928">
        <v>-167.631</v>
      </c>
      <c r="C6928">
        <v>3.5129999999999999</v>
      </c>
      <c r="F6928">
        <v>671.54499999999996</v>
      </c>
      <c r="G6928">
        <f t="shared" si="108"/>
        <v>-745.65956682000001</v>
      </c>
      <c r="H6928">
        <v>3.5129999999999999</v>
      </c>
      <c r="T6928">
        <v>692.46699999999998</v>
      </c>
      <c r="U6928">
        <v>25.13768</v>
      </c>
    </row>
    <row r="6929" spans="1:21" x14ac:dyDescent="0.35">
      <c r="A6929">
        <v>671.64400000000001</v>
      </c>
      <c r="B6929">
        <v>-167.66900000000001</v>
      </c>
      <c r="C6929">
        <v>3.5129999999999999</v>
      </c>
      <c r="F6929">
        <v>671.64400000000001</v>
      </c>
      <c r="G6929">
        <f t="shared" si="108"/>
        <v>-745.82859918000008</v>
      </c>
      <c r="H6929">
        <v>3.5129999999999999</v>
      </c>
      <c r="T6929">
        <v>692.56799999999998</v>
      </c>
      <c r="U6929">
        <v>25.14621</v>
      </c>
    </row>
    <row r="6930" spans="1:21" x14ac:dyDescent="0.35">
      <c r="A6930">
        <v>671.75800000000004</v>
      </c>
      <c r="B6930">
        <v>-167.43799999999999</v>
      </c>
      <c r="C6930">
        <v>3.5129999999999999</v>
      </c>
      <c r="F6930">
        <v>671.75800000000004</v>
      </c>
      <c r="G6930">
        <f t="shared" si="108"/>
        <v>-744.80106035999995</v>
      </c>
      <c r="H6930">
        <v>3.5129999999999999</v>
      </c>
      <c r="T6930">
        <v>692.66700000000003</v>
      </c>
      <c r="U6930">
        <v>25.130769999999998</v>
      </c>
    </row>
    <row r="6931" spans="1:21" x14ac:dyDescent="0.35">
      <c r="A6931">
        <v>671.84500000000003</v>
      </c>
      <c r="B6931">
        <v>-167.523</v>
      </c>
      <c r="C6931">
        <v>3.5129999999999999</v>
      </c>
      <c r="F6931">
        <v>671.84500000000003</v>
      </c>
      <c r="G6931">
        <f t="shared" si="108"/>
        <v>-745.17915905999996</v>
      </c>
      <c r="H6931">
        <v>3.5129999999999999</v>
      </c>
      <c r="T6931">
        <v>692.76700000000005</v>
      </c>
      <c r="U6931">
        <v>25.174610000000001</v>
      </c>
    </row>
    <row r="6932" spans="1:21" x14ac:dyDescent="0.35">
      <c r="A6932">
        <v>671.94500000000005</v>
      </c>
      <c r="B6932">
        <v>-167.55600000000001</v>
      </c>
      <c r="C6932">
        <v>3.5129999999999999</v>
      </c>
      <c r="F6932">
        <v>671.94500000000005</v>
      </c>
      <c r="G6932">
        <f t="shared" si="108"/>
        <v>-745.32595032000006</v>
      </c>
      <c r="H6932">
        <v>3.5129999999999999</v>
      </c>
      <c r="T6932">
        <v>692.86699999999996</v>
      </c>
      <c r="U6932">
        <v>25.16386</v>
      </c>
    </row>
    <row r="6933" spans="1:21" x14ac:dyDescent="0.35">
      <c r="A6933">
        <v>672.04600000000005</v>
      </c>
      <c r="B6933">
        <v>-167.517</v>
      </c>
      <c r="C6933">
        <v>3.5169999999999999</v>
      </c>
      <c r="F6933">
        <v>672.04600000000005</v>
      </c>
      <c r="G6933">
        <f t="shared" si="108"/>
        <v>-745.15246974000002</v>
      </c>
      <c r="H6933">
        <v>3.5169999999999999</v>
      </c>
      <c r="T6933">
        <v>692.96699999999998</v>
      </c>
      <c r="U6933">
        <v>25.164439999999999</v>
      </c>
    </row>
    <row r="6934" spans="1:21" x14ac:dyDescent="0.35">
      <c r="A6934">
        <v>672.14400000000001</v>
      </c>
      <c r="B6934">
        <v>-167.63800000000001</v>
      </c>
      <c r="C6934">
        <v>3.5150000000000001</v>
      </c>
      <c r="F6934">
        <v>672.14400000000001</v>
      </c>
      <c r="G6934">
        <f t="shared" si="108"/>
        <v>-745.69070436000004</v>
      </c>
      <c r="H6934">
        <v>3.5150000000000001</v>
      </c>
      <c r="T6934">
        <v>693.06700000000001</v>
      </c>
      <c r="U6934">
        <v>25.13016</v>
      </c>
    </row>
    <row r="6935" spans="1:21" x14ac:dyDescent="0.35">
      <c r="A6935">
        <v>672.26300000000003</v>
      </c>
      <c r="B6935">
        <v>-167.67099999999999</v>
      </c>
      <c r="C6935">
        <v>3.5139999999999998</v>
      </c>
      <c r="F6935">
        <v>672.26300000000003</v>
      </c>
      <c r="G6935">
        <f t="shared" si="108"/>
        <v>-745.83749562000003</v>
      </c>
      <c r="H6935">
        <v>3.5139999999999998</v>
      </c>
      <c r="T6935">
        <v>693.16700000000003</v>
      </c>
      <c r="U6935">
        <v>25.180230000000002</v>
      </c>
    </row>
    <row r="6936" spans="1:21" x14ac:dyDescent="0.35">
      <c r="A6936">
        <v>672.35</v>
      </c>
      <c r="B6936">
        <v>-167.73400000000001</v>
      </c>
      <c r="C6936">
        <v>3.5150000000000001</v>
      </c>
      <c r="F6936">
        <v>672.35</v>
      </c>
      <c r="G6936">
        <f t="shared" si="108"/>
        <v>-746.11773348000008</v>
      </c>
      <c r="H6936">
        <v>3.5150000000000001</v>
      </c>
      <c r="T6936">
        <v>693.26700000000005</v>
      </c>
      <c r="U6936">
        <v>25.177890000000001</v>
      </c>
    </row>
    <row r="6937" spans="1:21" x14ac:dyDescent="0.35">
      <c r="A6937">
        <v>672.44500000000005</v>
      </c>
      <c r="B6937">
        <v>-167.47300000000001</v>
      </c>
      <c r="C6937">
        <v>3.5129999999999999</v>
      </c>
      <c r="F6937">
        <v>672.44500000000005</v>
      </c>
      <c r="G6937">
        <f t="shared" si="108"/>
        <v>-744.95674806000011</v>
      </c>
      <c r="H6937">
        <v>3.5129999999999999</v>
      </c>
      <c r="T6937">
        <v>693.36699999999996</v>
      </c>
      <c r="U6937">
        <v>25.164380000000001</v>
      </c>
    </row>
    <row r="6938" spans="1:21" x14ac:dyDescent="0.35">
      <c r="A6938">
        <v>672.54499999999996</v>
      </c>
      <c r="B6938">
        <v>-167.61600000000001</v>
      </c>
      <c r="C6938">
        <v>3.5129999999999999</v>
      </c>
      <c r="F6938">
        <v>672.54499999999996</v>
      </c>
      <c r="G6938">
        <f t="shared" si="108"/>
        <v>-745.59284352000009</v>
      </c>
      <c r="H6938">
        <v>3.5129999999999999</v>
      </c>
      <c r="T6938">
        <v>693.46699999999998</v>
      </c>
      <c r="U6938">
        <v>25.188680000000002</v>
      </c>
    </row>
    <row r="6939" spans="1:21" x14ac:dyDescent="0.35">
      <c r="A6939">
        <v>672.64499999999998</v>
      </c>
      <c r="B6939">
        <v>-167.709</v>
      </c>
      <c r="C6939">
        <v>3.5129999999999999</v>
      </c>
      <c r="F6939">
        <v>672.64499999999998</v>
      </c>
      <c r="G6939">
        <f t="shared" si="108"/>
        <v>-746.00652797999999</v>
      </c>
      <c r="H6939">
        <v>3.5129999999999999</v>
      </c>
      <c r="T6939">
        <v>693.56700000000001</v>
      </c>
      <c r="U6939">
        <v>25.18872</v>
      </c>
    </row>
    <row r="6940" spans="1:21" x14ac:dyDescent="0.35">
      <c r="A6940">
        <v>672.74599999999998</v>
      </c>
      <c r="B6940">
        <v>-167.57400000000001</v>
      </c>
      <c r="C6940">
        <v>3.5129999999999999</v>
      </c>
      <c r="F6940">
        <v>672.74599999999998</v>
      </c>
      <c r="G6940">
        <f t="shared" si="108"/>
        <v>-745.40601828000001</v>
      </c>
      <c r="H6940">
        <v>3.5129999999999999</v>
      </c>
      <c r="T6940">
        <v>693.66700000000003</v>
      </c>
      <c r="U6940">
        <v>25.162590000000002</v>
      </c>
    </row>
    <row r="6941" spans="1:21" x14ac:dyDescent="0.35">
      <c r="A6941">
        <v>672.84400000000005</v>
      </c>
      <c r="B6941">
        <v>-167.72300000000001</v>
      </c>
      <c r="C6941">
        <v>3.5139999999999998</v>
      </c>
      <c r="F6941">
        <v>672.84400000000005</v>
      </c>
      <c r="G6941">
        <f t="shared" si="108"/>
        <v>-746.06880306000005</v>
      </c>
      <c r="H6941">
        <v>3.5139999999999998</v>
      </c>
      <c r="T6941">
        <v>693.76700000000005</v>
      </c>
      <c r="U6941">
        <v>25.19218</v>
      </c>
    </row>
    <row r="6942" spans="1:21" x14ac:dyDescent="0.35">
      <c r="A6942">
        <v>672.94500000000005</v>
      </c>
      <c r="B6942">
        <v>-167.52500000000001</v>
      </c>
      <c r="C6942">
        <v>3.5139999999999998</v>
      </c>
      <c r="F6942">
        <v>672.94500000000005</v>
      </c>
      <c r="G6942">
        <f t="shared" si="108"/>
        <v>-745.18805550000002</v>
      </c>
      <c r="H6942">
        <v>3.5139999999999998</v>
      </c>
      <c r="T6942">
        <v>693.86599999999999</v>
      </c>
      <c r="U6942">
        <v>25.180219999999998</v>
      </c>
    </row>
    <row r="6943" spans="1:21" x14ac:dyDescent="0.35">
      <c r="A6943">
        <v>673.04499999999996</v>
      </c>
      <c r="B6943">
        <v>-167.452</v>
      </c>
      <c r="C6943">
        <v>3.5129999999999999</v>
      </c>
      <c r="F6943">
        <v>673.04499999999996</v>
      </c>
      <c r="G6943">
        <f t="shared" si="108"/>
        <v>-744.86333544000001</v>
      </c>
      <c r="H6943">
        <v>3.5129999999999999</v>
      </c>
      <c r="T6943">
        <v>693.96600000000001</v>
      </c>
      <c r="U6943">
        <v>25.129069999999999</v>
      </c>
    </row>
    <row r="6944" spans="1:21" x14ac:dyDescent="0.35">
      <c r="A6944">
        <v>673.14599999999996</v>
      </c>
      <c r="B6944">
        <v>-167.52199999999999</v>
      </c>
      <c r="C6944">
        <v>3.5129999999999999</v>
      </c>
      <c r="F6944">
        <v>673.14599999999996</v>
      </c>
      <c r="G6944">
        <f t="shared" si="108"/>
        <v>-745.17471083999999</v>
      </c>
      <c r="H6944">
        <v>3.5129999999999999</v>
      </c>
      <c r="T6944">
        <v>694.06700000000001</v>
      </c>
      <c r="U6944">
        <v>25.156870000000001</v>
      </c>
    </row>
    <row r="6945" spans="1:21" x14ac:dyDescent="0.35">
      <c r="A6945">
        <v>673.24699999999996</v>
      </c>
      <c r="B6945">
        <v>-167.85900000000001</v>
      </c>
      <c r="C6945">
        <v>3.512</v>
      </c>
      <c r="F6945">
        <v>673.24699999999996</v>
      </c>
      <c r="G6945">
        <f t="shared" si="108"/>
        <v>-746.67376098</v>
      </c>
      <c r="H6945">
        <v>3.512</v>
      </c>
      <c r="T6945">
        <v>694.16700000000003</v>
      </c>
      <c r="U6945">
        <v>25.15925</v>
      </c>
    </row>
    <row r="6946" spans="1:21" x14ac:dyDescent="0.35">
      <c r="A6946">
        <v>673.34799999999996</v>
      </c>
      <c r="B6946">
        <v>-167.42699999999999</v>
      </c>
      <c r="C6946">
        <v>3.5129999999999999</v>
      </c>
      <c r="F6946">
        <v>673.34799999999996</v>
      </c>
      <c r="G6946">
        <f t="shared" si="108"/>
        <v>-744.75212994000003</v>
      </c>
      <c r="H6946">
        <v>3.5129999999999999</v>
      </c>
      <c r="T6946">
        <v>694.26800000000003</v>
      </c>
      <c r="U6946">
        <v>25.172229999999999</v>
      </c>
    </row>
    <row r="6947" spans="1:21" x14ac:dyDescent="0.35">
      <c r="A6947">
        <v>673.44600000000003</v>
      </c>
      <c r="B6947">
        <v>-167.80600000000001</v>
      </c>
      <c r="C6947">
        <v>3.5129999999999999</v>
      </c>
      <c r="F6947">
        <v>673.44600000000003</v>
      </c>
      <c r="G6947">
        <f t="shared" si="108"/>
        <v>-746.43800532000012</v>
      </c>
      <c r="H6947">
        <v>3.5129999999999999</v>
      </c>
      <c r="T6947">
        <v>694.36699999999996</v>
      </c>
      <c r="U6947">
        <v>25.17108</v>
      </c>
    </row>
    <row r="6948" spans="1:21" x14ac:dyDescent="0.35">
      <c r="A6948">
        <v>673.54700000000003</v>
      </c>
      <c r="B6948">
        <v>-167.74199999999999</v>
      </c>
      <c r="C6948">
        <v>3.5129999999999999</v>
      </c>
      <c r="F6948">
        <v>673.54700000000003</v>
      </c>
      <c r="G6948">
        <f t="shared" si="108"/>
        <v>-746.15331923999997</v>
      </c>
      <c r="H6948">
        <v>3.5129999999999999</v>
      </c>
      <c r="T6948">
        <v>694.46699999999998</v>
      </c>
      <c r="U6948">
        <v>25.16366</v>
      </c>
    </row>
    <row r="6949" spans="1:21" x14ac:dyDescent="0.35">
      <c r="A6949">
        <v>673.64700000000005</v>
      </c>
      <c r="B6949">
        <v>-167.703</v>
      </c>
      <c r="C6949">
        <v>3.5129999999999999</v>
      </c>
      <c r="F6949">
        <v>673.64700000000005</v>
      </c>
      <c r="G6949">
        <f t="shared" si="108"/>
        <v>-745.97983866000004</v>
      </c>
      <c r="H6949">
        <v>3.5129999999999999</v>
      </c>
      <c r="T6949">
        <v>694.56700000000001</v>
      </c>
      <c r="U6949">
        <v>25.18244</v>
      </c>
    </row>
    <row r="6950" spans="1:21" x14ac:dyDescent="0.35">
      <c r="A6950">
        <v>673.74599999999998</v>
      </c>
      <c r="B6950">
        <v>-167.559</v>
      </c>
      <c r="C6950">
        <v>3.5129999999999999</v>
      </c>
      <c r="F6950">
        <v>673.74599999999998</v>
      </c>
      <c r="G6950">
        <f t="shared" si="108"/>
        <v>-745.33929497999998</v>
      </c>
      <c r="H6950">
        <v>3.5129999999999999</v>
      </c>
      <c r="T6950">
        <v>694.66700000000003</v>
      </c>
      <c r="U6950">
        <v>25.163170000000001</v>
      </c>
    </row>
    <row r="6951" spans="1:21" x14ac:dyDescent="0.35">
      <c r="A6951">
        <v>673.86</v>
      </c>
      <c r="B6951">
        <v>-167.63300000000001</v>
      </c>
      <c r="C6951">
        <v>3.5129999999999999</v>
      </c>
      <c r="F6951">
        <v>673.86</v>
      </c>
      <c r="G6951">
        <f t="shared" si="108"/>
        <v>-745.66846326000007</v>
      </c>
      <c r="H6951">
        <v>3.5129999999999999</v>
      </c>
      <c r="T6951">
        <v>694.76700000000005</v>
      </c>
      <c r="U6951">
        <v>25.193960000000001</v>
      </c>
    </row>
    <row r="6952" spans="1:21" x14ac:dyDescent="0.35">
      <c r="A6952">
        <v>673.947</v>
      </c>
      <c r="B6952">
        <v>-167.364</v>
      </c>
      <c r="C6952">
        <v>3.5129999999999999</v>
      </c>
      <c r="F6952">
        <v>673.947</v>
      </c>
      <c r="G6952">
        <f t="shared" si="108"/>
        <v>-744.47189207999998</v>
      </c>
      <c r="H6952">
        <v>3.5129999999999999</v>
      </c>
      <c r="T6952">
        <v>694.86699999999996</v>
      </c>
      <c r="U6952">
        <v>25.137689999999999</v>
      </c>
    </row>
    <row r="6953" spans="1:21" x14ac:dyDescent="0.35">
      <c r="A6953">
        <v>674.05499999999995</v>
      </c>
      <c r="B6953">
        <v>-167.46299999999999</v>
      </c>
      <c r="C6953">
        <v>3.5139999999999998</v>
      </c>
      <c r="F6953">
        <v>674.05499999999995</v>
      </c>
      <c r="G6953">
        <f t="shared" si="108"/>
        <v>-744.91226585999993</v>
      </c>
      <c r="H6953">
        <v>3.5139999999999998</v>
      </c>
      <c r="T6953">
        <v>694.96600000000001</v>
      </c>
      <c r="U6953">
        <v>25.158529999999999</v>
      </c>
    </row>
    <row r="6954" spans="1:21" x14ac:dyDescent="0.35">
      <c r="A6954">
        <v>674.14700000000005</v>
      </c>
      <c r="B6954">
        <v>-167.476</v>
      </c>
      <c r="C6954">
        <v>3.5139999999999998</v>
      </c>
      <c r="F6954">
        <v>674.14700000000005</v>
      </c>
      <c r="G6954">
        <f t="shared" si="108"/>
        <v>-744.97009272000003</v>
      </c>
      <c r="H6954">
        <v>3.5139999999999998</v>
      </c>
      <c r="T6954">
        <v>695.06600000000003</v>
      </c>
      <c r="U6954">
        <v>25.13982</v>
      </c>
    </row>
    <row r="6955" spans="1:21" x14ac:dyDescent="0.35">
      <c r="A6955">
        <v>674.24699999999996</v>
      </c>
      <c r="B6955">
        <v>-167.50399999999999</v>
      </c>
      <c r="C6955">
        <v>3.5139999999999998</v>
      </c>
      <c r="F6955">
        <v>674.24699999999996</v>
      </c>
      <c r="G6955">
        <f t="shared" si="108"/>
        <v>-745.09464287999992</v>
      </c>
      <c r="H6955">
        <v>3.5139999999999998</v>
      </c>
      <c r="T6955">
        <v>695.16600000000005</v>
      </c>
      <c r="U6955">
        <v>25.095580000000002</v>
      </c>
    </row>
    <row r="6956" spans="1:21" x14ac:dyDescent="0.35">
      <c r="A6956">
        <v>674.346</v>
      </c>
      <c r="B6956">
        <v>-167.63499999999999</v>
      </c>
      <c r="C6956">
        <v>3.5129999999999999</v>
      </c>
      <c r="F6956">
        <v>674.346</v>
      </c>
      <c r="G6956">
        <f t="shared" si="108"/>
        <v>-745.67735970000001</v>
      </c>
      <c r="H6956">
        <v>3.5129999999999999</v>
      </c>
      <c r="T6956">
        <v>695.26599999999996</v>
      </c>
      <c r="U6956">
        <v>25.089849999999998</v>
      </c>
    </row>
    <row r="6957" spans="1:21" x14ac:dyDescent="0.35">
      <c r="A6957">
        <v>674.45100000000002</v>
      </c>
      <c r="B6957">
        <v>-167.48699999999999</v>
      </c>
      <c r="C6957">
        <v>3.5129999999999999</v>
      </c>
      <c r="F6957">
        <v>674.45100000000002</v>
      </c>
      <c r="G6957">
        <f t="shared" si="108"/>
        <v>-745.01902313999994</v>
      </c>
      <c r="H6957">
        <v>3.5129999999999999</v>
      </c>
      <c r="T6957">
        <v>695.36599999999999</v>
      </c>
      <c r="U6957">
        <v>25.126809999999999</v>
      </c>
    </row>
    <row r="6958" spans="1:21" x14ac:dyDescent="0.35">
      <c r="A6958">
        <v>674.54600000000005</v>
      </c>
      <c r="B6958">
        <v>-167.70599999999999</v>
      </c>
      <c r="C6958">
        <v>3.5129999999999999</v>
      </c>
      <c r="F6958">
        <v>674.54600000000005</v>
      </c>
      <c r="G6958">
        <f t="shared" si="108"/>
        <v>-745.99318331999996</v>
      </c>
      <c r="H6958">
        <v>3.5129999999999999</v>
      </c>
      <c r="T6958">
        <v>695.46600000000001</v>
      </c>
      <c r="U6958">
        <v>25.130759999999999</v>
      </c>
    </row>
    <row r="6959" spans="1:21" x14ac:dyDescent="0.35">
      <c r="A6959">
        <v>674.64499999999998</v>
      </c>
      <c r="B6959">
        <v>-167.49799999999999</v>
      </c>
      <c r="C6959">
        <v>3.5129999999999999</v>
      </c>
      <c r="F6959">
        <v>674.64499999999998</v>
      </c>
      <c r="G6959">
        <f t="shared" si="108"/>
        <v>-745.06795355999998</v>
      </c>
      <c r="H6959">
        <v>3.5129999999999999</v>
      </c>
      <c r="T6959">
        <v>695.56700000000001</v>
      </c>
      <c r="U6959">
        <v>25.131440000000001</v>
      </c>
    </row>
    <row r="6960" spans="1:21" x14ac:dyDescent="0.35">
      <c r="A6960">
        <v>674.74599999999998</v>
      </c>
      <c r="B6960">
        <v>-167.34899999999999</v>
      </c>
      <c r="C6960">
        <v>3.5129999999999999</v>
      </c>
      <c r="F6960">
        <v>674.74599999999998</v>
      </c>
      <c r="G6960">
        <f t="shared" si="108"/>
        <v>-744.40516877999994</v>
      </c>
      <c r="H6960">
        <v>3.5129999999999999</v>
      </c>
      <c r="T6960">
        <v>695.66600000000005</v>
      </c>
      <c r="U6960">
        <v>25.12406</v>
      </c>
    </row>
    <row r="6961" spans="1:21" x14ac:dyDescent="0.35">
      <c r="A6961">
        <v>674.846</v>
      </c>
      <c r="B6961">
        <v>-167.46899999999999</v>
      </c>
      <c r="C6961">
        <v>3.5139999999999998</v>
      </c>
      <c r="F6961">
        <v>674.846</v>
      </c>
      <c r="G6961">
        <f t="shared" si="108"/>
        <v>-744.93895517999999</v>
      </c>
      <c r="H6961">
        <v>3.5139999999999998</v>
      </c>
      <c r="T6961">
        <v>695.76700000000005</v>
      </c>
      <c r="U6961">
        <v>25.09665</v>
      </c>
    </row>
    <row r="6962" spans="1:21" x14ac:dyDescent="0.35">
      <c r="A6962">
        <v>674.947</v>
      </c>
      <c r="B6962">
        <v>-167.523</v>
      </c>
      <c r="C6962">
        <v>3.516</v>
      </c>
      <c r="F6962">
        <v>674.947</v>
      </c>
      <c r="G6962">
        <f t="shared" si="108"/>
        <v>-745.17915905999996</v>
      </c>
      <c r="H6962">
        <v>3.516</v>
      </c>
      <c r="T6962">
        <v>695.86699999999996</v>
      </c>
      <c r="U6962">
        <v>25.11994</v>
      </c>
    </row>
    <row r="6963" spans="1:21" x14ac:dyDescent="0.35">
      <c r="A6963">
        <v>675.04600000000005</v>
      </c>
      <c r="B6963">
        <v>-167.636</v>
      </c>
      <c r="C6963">
        <v>3.5129999999999999</v>
      </c>
      <c r="F6963">
        <v>675.04600000000005</v>
      </c>
      <c r="G6963">
        <f t="shared" si="108"/>
        <v>-745.68180791999998</v>
      </c>
      <c r="H6963">
        <v>3.5129999999999999</v>
      </c>
      <c r="T6963">
        <v>695.96699999999998</v>
      </c>
      <c r="U6963">
        <v>25.139749999999999</v>
      </c>
    </row>
    <row r="6964" spans="1:21" x14ac:dyDescent="0.35">
      <c r="A6964">
        <v>675.15899999999999</v>
      </c>
      <c r="B6964">
        <v>-167.64400000000001</v>
      </c>
      <c r="C6964">
        <v>3.512</v>
      </c>
      <c r="F6964">
        <v>675.15899999999999</v>
      </c>
      <c r="G6964">
        <f t="shared" si="108"/>
        <v>-745.71739367999999</v>
      </c>
      <c r="H6964">
        <v>3.512</v>
      </c>
      <c r="T6964">
        <v>696.06700000000001</v>
      </c>
      <c r="U6964">
        <v>25.12003</v>
      </c>
    </row>
    <row r="6965" spans="1:21" x14ac:dyDescent="0.35">
      <c r="A6965">
        <v>675.24599999999998</v>
      </c>
      <c r="B6965">
        <v>-167.64500000000001</v>
      </c>
      <c r="C6965">
        <v>3.5129999999999999</v>
      </c>
      <c r="F6965">
        <v>675.24599999999998</v>
      </c>
      <c r="G6965">
        <f t="shared" si="108"/>
        <v>-745.72184190000007</v>
      </c>
      <c r="H6965">
        <v>3.5129999999999999</v>
      </c>
      <c r="T6965">
        <v>696.16600000000005</v>
      </c>
      <c r="U6965">
        <v>25.110890000000001</v>
      </c>
    </row>
    <row r="6966" spans="1:21" x14ac:dyDescent="0.35">
      <c r="A6966">
        <v>675.346</v>
      </c>
      <c r="B6966">
        <v>-167.571</v>
      </c>
      <c r="C6966">
        <v>3.5129999999999999</v>
      </c>
      <c r="F6966">
        <v>675.346</v>
      </c>
      <c r="G6966">
        <f t="shared" si="108"/>
        <v>-745.39267361999998</v>
      </c>
      <c r="H6966">
        <v>3.5129999999999999</v>
      </c>
      <c r="T6966">
        <v>696.26599999999996</v>
      </c>
      <c r="U6966">
        <v>25.15193</v>
      </c>
    </row>
    <row r="6967" spans="1:21" x14ac:dyDescent="0.35">
      <c r="A6967">
        <v>675.44600000000003</v>
      </c>
      <c r="B6967">
        <v>-167.6</v>
      </c>
      <c r="C6967">
        <v>3.5129999999999999</v>
      </c>
      <c r="F6967">
        <v>675.44600000000003</v>
      </c>
      <c r="G6967">
        <f t="shared" si="108"/>
        <v>-745.52167199999997</v>
      </c>
      <c r="H6967">
        <v>3.5129999999999999</v>
      </c>
      <c r="T6967">
        <v>696.36599999999999</v>
      </c>
      <c r="U6967">
        <v>25.14264</v>
      </c>
    </row>
    <row r="6968" spans="1:21" x14ac:dyDescent="0.35">
      <c r="A6968">
        <v>675.56</v>
      </c>
      <c r="B6968">
        <v>-167.602</v>
      </c>
      <c r="C6968">
        <v>3.5139999999999998</v>
      </c>
      <c r="F6968">
        <v>675.56</v>
      </c>
      <c r="G6968">
        <f t="shared" si="108"/>
        <v>-745.53056844000002</v>
      </c>
      <c r="H6968">
        <v>3.5139999999999998</v>
      </c>
      <c r="T6968">
        <v>696.46699999999998</v>
      </c>
      <c r="U6968">
        <v>25.14274</v>
      </c>
    </row>
    <row r="6969" spans="1:21" x14ac:dyDescent="0.35">
      <c r="A6969">
        <v>675.65700000000004</v>
      </c>
      <c r="B6969">
        <v>-167.56200000000001</v>
      </c>
      <c r="C6969">
        <v>3.5139999999999998</v>
      </c>
      <c r="F6969">
        <v>675.65700000000004</v>
      </c>
      <c r="G6969">
        <f t="shared" si="108"/>
        <v>-745.35263964000001</v>
      </c>
      <c r="H6969">
        <v>3.5139999999999998</v>
      </c>
      <c r="T6969">
        <v>696.56700000000001</v>
      </c>
      <c r="U6969">
        <v>25.117260000000002</v>
      </c>
    </row>
    <row r="6970" spans="1:21" x14ac:dyDescent="0.35">
      <c r="A6970">
        <v>675.74599999999998</v>
      </c>
      <c r="B6970">
        <v>-167.583</v>
      </c>
      <c r="C6970">
        <v>3.5139999999999998</v>
      </c>
      <c r="F6970">
        <v>675.74599999999998</v>
      </c>
      <c r="G6970">
        <f t="shared" si="108"/>
        <v>-745.44605225999999</v>
      </c>
      <c r="H6970">
        <v>3.5139999999999998</v>
      </c>
      <c r="T6970">
        <v>696.66600000000005</v>
      </c>
      <c r="U6970">
        <v>25.130739999999999</v>
      </c>
    </row>
    <row r="6971" spans="1:21" x14ac:dyDescent="0.35">
      <c r="A6971">
        <v>675.846</v>
      </c>
      <c r="B6971">
        <v>-167.51300000000001</v>
      </c>
      <c r="C6971">
        <v>3.5110000000000001</v>
      </c>
      <c r="F6971">
        <v>675.846</v>
      </c>
      <c r="G6971">
        <f t="shared" si="108"/>
        <v>-745.13467686000001</v>
      </c>
      <c r="H6971">
        <v>3.5110000000000001</v>
      </c>
      <c r="T6971">
        <v>696.76700000000005</v>
      </c>
      <c r="U6971">
        <v>25.117100000000001</v>
      </c>
    </row>
    <row r="6972" spans="1:21" x14ac:dyDescent="0.35">
      <c r="A6972">
        <v>675.95</v>
      </c>
      <c r="B6972">
        <v>-167.63800000000001</v>
      </c>
      <c r="C6972">
        <v>3.5139999999999998</v>
      </c>
      <c r="F6972">
        <v>675.95</v>
      </c>
      <c r="G6972">
        <f t="shared" si="108"/>
        <v>-745.69070436000004</v>
      </c>
      <c r="H6972">
        <v>3.5139999999999998</v>
      </c>
      <c r="T6972">
        <v>696.86599999999999</v>
      </c>
      <c r="U6972">
        <v>25.117699999999999</v>
      </c>
    </row>
    <row r="6973" spans="1:21" x14ac:dyDescent="0.35">
      <c r="A6973">
        <v>676.04600000000005</v>
      </c>
      <c r="B6973">
        <v>-167.631</v>
      </c>
      <c r="C6973">
        <v>3.5129999999999999</v>
      </c>
      <c r="F6973">
        <v>676.04600000000005</v>
      </c>
      <c r="G6973">
        <f t="shared" si="108"/>
        <v>-745.65956682000001</v>
      </c>
      <c r="H6973">
        <v>3.5129999999999999</v>
      </c>
      <c r="T6973">
        <v>696.96600000000001</v>
      </c>
      <c r="U6973">
        <v>25.141100000000002</v>
      </c>
    </row>
    <row r="6974" spans="1:21" x14ac:dyDescent="0.35">
      <c r="A6974">
        <v>676.14599999999996</v>
      </c>
      <c r="B6974">
        <v>-167.36199999999999</v>
      </c>
      <c r="C6974">
        <v>3.5129999999999999</v>
      </c>
      <c r="F6974">
        <v>676.14599999999996</v>
      </c>
      <c r="G6974">
        <f t="shared" si="108"/>
        <v>-744.46299564000003</v>
      </c>
      <c r="H6974">
        <v>3.5129999999999999</v>
      </c>
      <c r="T6974">
        <v>697.06600000000003</v>
      </c>
      <c r="U6974">
        <v>25.206890000000001</v>
      </c>
    </row>
    <row r="6975" spans="1:21" x14ac:dyDescent="0.35">
      <c r="A6975">
        <v>676.24699999999996</v>
      </c>
      <c r="B6975">
        <v>-167.62799999999999</v>
      </c>
      <c r="C6975">
        <v>3.5129999999999999</v>
      </c>
      <c r="F6975">
        <v>676.24699999999996</v>
      </c>
      <c r="G6975">
        <f t="shared" si="108"/>
        <v>-745.64622215999998</v>
      </c>
      <c r="H6975">
        <v>3.5129999999999999</v>
      </c>
      <c r="T6975">
        <v>697.16499999999996</v>
      </c>
      <c r="U6975">
        <v>25.24577</v>
      </c>
    </row>
    <row r="6976" spans="1:21" x14ac:dyDescent="0.35">
      <c r="A6976">
        <v>676.35199999999998</v>
      </c>
      <c r="B6976">
        <v>-167.637</v>
      </c>
      <c r="C6976">
        <v>3.5129999999999999</v>
      </c>
      <c r="F6976">
        <v>676.35199999999998</v>
      </c>
      <c r="G6976">
        <f t="shared" si="108"/>
        <v>-745.68625614000007</v>
      </c>
      <c r="H6976">
        <v>3.5129999999999999</v>
      </c>
      <c r="T6976">
        <v>697.26599999999996</v>
      </c>
      <c r="U6976">
        <v>25.183070000000001</v>
      </c>
    </row>
    <row r="6977" spans="1:21" x14ac:dyDescent="0.35">
      <c r="A6977">
        <v>676.44600000000003</v>
      </c>
      <c r="B6977">
        <v>-167.50200000000001</v>
      </c>
      <c r="C6977">
        <v>3.5129999999999999</v>
      </c>
      <c r="F6977">
        <v>676.44600000000003</v>
      </c>
      <c r="G6977">
        <f t="shared" si="108"/>
        <v>-745.08574644000009</v>
      </c>
      <c r="H6977">
        <v>3.5129999999999999</v>
      </c>
      <c r="T6977">
        <v>697.36500000000001</v>
      </c>
      <c r="U6977">
        <v>25.224039999999999</v>
      </c>
    </row>
    <row r="6978" spans="1:21" x14ac:dyDescent="0.35">
      <c r="A6978">
        <v>676.54600000000005</v>
      </c>
      <c r="B6978">
        <v>-167.578</v>
      </c>
      <c r="C6978">
        <v>3.5129999999999999</v>
      </c>
      <c r="F6978">
        <v>676.54600000000005</v>
      </c>
      <c r="G6978">
        <f t="shared" si="108"/>
        <v>-745.42381116000001</v>
      </c>
      <c r="H6978">
        <v>3.5129999999999999</v>
      </c>
      <c r="T6978">
        <v>697.46500000000003</v>
      </c>
      <c r="U6978">
        <v>25.204830000000001</v>
      </c>
    </row>
    <row r="6979" spans="1:21" x14ac:dyDescent="0.35">
      <c r="A6979">
        <v>676.64599999999996</v>
      </c>
      <c r="B6979">
        <v>-167.58699999999999</v>
      </c>
      <c r="C6979">
        <v>3.5139999999999998</v>
      </c>
      <c r="F6979">
        <v>676.64599999999996</v>
      </c>
      <c r="G6979">
        <f t="shared" ref="G6979:G7042" si="109">B6979*4.44822</f>
        <v>-745.46384513999999</v>
      </c>
      <c r="H6979">
        <v>3.5139999999999998</v>
      </c>
      <c r="T6979">
        <v>697.56500000000005</v>
      </c>
      <c r="U6979">
        <v>25.191680000000002</v>
      </c>
    </row>
    <row r="6980" spans="1:21" x14ac:dyDescent="0.35">
      <c r="A6980">
        <v>676.745</v>
      </c>
      <c r="B6980">
        <v>-167.535</v>
      </c>
      <c r="C6980">
        <v>3.512</v>
      </c>
      <c r="F6980">
        <v>676.745</v>
      </c>
      <c r="G6980">
        <f t="shared" si="109"/>
        <v>-745.23253769999997</v>
      </c>
      <c r="H6980">
        <v>3.512</v>
      </c>
      <c r="T6980">
        <v>697.66499999999996</v>
      </c>
      <c r="U6980">
        <v>25.230309999999999</v>
      </c>
    </row>
    <row r="6981" spans="1:21" x14ac:dyDescent="0.35">
      <c r="A6981">
        <v>676.846</v>
      </c>
      <c r="B6981">
        <v>-167.60300000000001</v>
      </c>
      <c r="C6981">
        <v>3.5139999999999998</v>
      </c>
      <c r="F6981">
        <v>676.846</v>
      </c>
      <c r="G6981">
        <f t="shared" si="109"/>
        <v>-745.53501666</v>
      </c>
      <c r="H6981">
        <v>3.5139999999999998</v>
      </c>
      <c r="T6981">
        <v>697.76599999999996</v>
      </c>
      <c r="U6981">
        <v>25.180350000000001</v>
      </c>
    </row>
    <row r="6982" spans="1:21" x14ac:dyDescent="0.35">
      <c r="A6982">
        <v>676.947</v>
      </c>
      <c r="B6982">
        <v>-167.55099999999999</v>
      </c>
      <c r="C6982">
        <v>3.5150000000000001</v>
      </c>
      <c r="F6982">
        <v>676.947</v>
      </c>
      <c r="G6982">
        <f t="shared" si="109"/>
        <v>-745.30370921999997</v>
      </c>
      <c r="H6982">
        <v>3.5150000000000001</v>
      </c>
      <c r="T6982">
        <v>697.86500000000001</v>
      </c>
      <c r="U6982">
        <v>25.188099999999999</v>
      </c>
    </row>
    <row r="6983" spans="1:21" x14ac:dyDescent="0.35">
      <c r="A6983">
        <v>677.04499999999996</v>
      </c>
      <c r="B6983">
        <v>-167.554</v>
      </c>
      <c r="C6983">
        <v>3.5129999999999999</v>
      </c>
      <c r="F6983">
        <v>677.04499999999996</v>
      </c>
      <c r="G6983">
        <f t="shared" si="109"/>
        <v>-745.31705388</v>
      </c>
      <c r="H6983">
        <v>3.5129999999999999</v>
      </c>
      <c r="T6983">
        <v>697.96600000000001</v>
      </c>
      <c r="U6983">
        <v>25.18308</v>
      </c>
    </row>
    <row r="6984" spans="1:21" x14ac:dyDescent="0.35">
      <c r="A6984">
        <v>677.14599999999996</v>
      </c>
      <c r="B6984">
        <v>-167.61199999999999</v>
      </c>
      <c r="C6984">
        <v>3.5129999999999999</v>
      </c>
      <c r="F6984">
        <v>677.14599999999996</v>
      </c>
      <c r="G6984">
        <f t="shared" si="109"/>
        <v>-745.57505063999997</v>
      </c>
      <c r="H6984">
        <v>3.5129999999999999</v>
      </c>
      <c r="T6984">
        <v>698.06600000000003</v>
      </c>
      <c r="U6984">
        <v>25.201309999999999</v>
      </c>
    </row>
    <row r="6985" spans="1:21" x14ac:dyDescent="0.35">
      <c r="A6985">
        <v>677.24599999999998</v>
      </c>
      <c r="B6985">
        <v>-167.505</v>
      </c>
      <c r="C6985">
        <v>3.5129999999999999</v>
      </c>
      <c r="F6985">
        <v>677.24599999999998</v>
      </c>
      <c r="G6985">
        <f t="shared" si="109"/>
        <v>-745.09909110000001</v>
      </c>
      <c r="H6985">
        <v>3.5129999999999999</v>
      </c>
      <c r="T6985">
        <v>698.16700000000003</v>
      </c>
      <c r="U6985">
        <v>25.210909999999998</v>
      </c>
    </row>
    <row r="6986" spans="1:21" x14ac:dyDescent="0.35">
      <c r="A6986">
        <v>677.346</v>
      </c>
      <c r="B6986">
        <v>-167.566</v>
      </c>
      <c r="C6986">
        <v>3.5129999999999999</v>
      </c>
      <c r="F6986">
        <v>677.346</v>
      </c>
      <c r="G6986">
        <f t="shared" si="109"/>
        <v>-745.37043252000001</v>
      </c>
      <c r="H6986">
        <v>3.5129999999999999</v>
      </c>
      <c r="T6986">
        <v>698.26700000000005</v>
      </c>
      <c r="U6986">
        <v>25.189900000000002</v>
      </c>
    </row>
    <row r="6987" spans="1:21" x14ac:dyDescent="0.35">
      <c r="A6987">
        <v>677.44600000000003</v>
      </c>
      <c r="B6987">
        <v>-167.685</v>
      </c>
      <c r="C6987">
        <v>3.5129999999999999</v>
      </c>
      <c r="F6987">
        <v>677.44600000000003</v>
      </c>
      <c r="G6987">
        <f t="shared" si="109"/>
        <v>-745.89977069999998</v>
      </c>
      <c r="H6987">
        <v>3.5129999999999999</v>
      </c>
      <c r="T6987">
        <v>698.36599999999999</v>
      </c>
      <c r="U6987">
        <v>25.181450000000002</v>
      </c>
    </row>
    <row r="6988" spans="1:21" x14ac:dyDescent="0.35">
      <c r="A6988">
        <v>677.54600000000005</v>
      </c>
      <c r="B6988">
        <v>-167.57300000000001</v>
      </c>
      <c r="C6988">
        <v>3.512</v>
      </c>
      <c r="F6988">
        <v>677.54600000000005</v>
      </c>
      <c r="G6988">
        <f t="shared" si="109"/>
        <v>-745.40157006000004</v>
      </c>
      <c r="H6988">
        <v>3.512</v>
      </c>
      <c r="T6988">
        <v>698.46600000000001</v>
      </c>
      <c r="U6988">
        <v>25.232060000000001</v>
      </c>
    </row>
    <row r="6989" spans="1:21" x14ac:dyDescent="0.35">
      <c r="A6989">
        <v>677.64499999999998</v>
      </c>
      <c r="B6989">
        <v>-167.70699999999999</v>
      </c>
      <c r="C6989">
        <v>3.5150000000000001</v>
      </c>
      <c r="F6989">
        <v>677.64499999999998</v>
      </c>
      <c r="G6989">
        <f t="shared" si="109"/>
        <v>-745.99763153999993</v>
      </c>
      <c r="H6989">
        <v>3.5150000000000001</v>
      </c>
      <c r="T6989">
        <v>698.56600000000003</v>
      </c>
      <c r="U6989">
        <v>25.216010000000001</v>
      </c>
    </row>
    <row r="6990" spans="1:21" x14ac:dyDescent="0.35">
      <c r="A6990">
        <v>677.74699999999996</v>
      </c>
      <c r="B6990">
        <v>-167.63800000000001</v>
      </c>
      <c r="C6990">
        <v>3.512</v>
      </c>
      <c r="F6990">
        <v>677.74699999999996</v>
      </c>
      <c r="G6990">
        <f t="shared" si="109"/>
        <v>-745.69070436000004</v>
      </c>
      <c r="H6990">
        <v>3.512</v>
      </c>
      <c r="T6990">
        <v>698.66600000000005</v>
      </c>
      <c r="U6990">
        <v>25.198979999999999</v>
      </c>
    </row>
    <row r="6991" spans="1:21" x14ac:dyDescent="0.35">
      <c r="A6991">
        <v>677.85699999999997</v>
      </c>
      <c r="B6991">
        <v>-167.482</v>
      </c>
      <c r="C6991">
        <v>3.5139999999999998</v>
      </c>
      <c r="F6991">
        <v>677.85699999999997</v>
      </c>
      <c r="G6991">
        <f t="shared" si="109"/>
        <v>-744.99678203999997</v>
      </c>
      <c r="H6991">
        <v>3.5139999999999998</v>
      </c>
      <c r="T6991">
        <v>698.76599999999996</v>
      </c>
      <c r="U6991">
        <v>25.183070000000001</v>
      </c>
    </row>
    <row r="6992" spans="1:21" x14ac:dyDescent="0.35">
      <c r="A6992">
        <v>677.95799999999997</v>
      </c>
      <c r="B6992">
        <v>-167.393</v>
      </c>
      <c r="C6992">
        <v>3.5129999999999999</v>
      </c>
      <c r="F6992">
        <v>677.95799999999997</v>
      </c>
      <c r="G6992">
        <f t="shared" si="109"/>
        <v>-744.60089045999996</v>
      </c>
      <c r="H6992">
        <v>3.5129999999999999</v>
      </c>
      <c r="T6992">
        <v>698.86500000000001</v>
      </c>
      <c r="U6992">
        <v>25.206990000000001</v>
      </c>
    </row>
    <row r="6993" spans="1:21" x14ac:dyDescent="0.35">
      <c r="A6993">
        <v>678.04600000000005</v>
      </c>
      <c r="B6993">
        <v>-167.46199999999999</v>
      </c>
      <c r="C6993">
        <v>3.5129999999999999</v>
      </c>
      <c r="F6993">
        <v>678.04600000000005</v>
      </c>
      <c r="G6993">
        <f t="shared" si="109"/>
        <v>-744.90781763999996</v>
      </c>
      <c r="H6993">
        <v>3.5129999999999999</v>
      </c>
      <c r="T6993">
        <v>698.96600000000001</v>
      </c>
      <c r="U6993">
        <v>25.215440000000001</v>
      </c>
    </row>
    <row r="6994" spans="1:21" x14ac:dyDescent="0.35">
      <c r="A6994">
        <v>678.15099999999995</v>
      </c>
      <c r="B6994">
        <v>-167.59</v>
      </c>
      <c r="C6994">
        <v>3.5129999999999999</v>
      </c>
      <c r="F6994">
        <v>678.15099999999995</v>
      </c>
      <c r="G6994">
        <f t="shared" si="109"/>
        <v>-745.47718980000002</v>
      </c>
      <c r="H6994">
        <v>3.5129999999999999</v>
      </c>
      <c r="T6994">
        <v>699.06500000000005</v>
      </c>
      <c r="U6994">
        <v>25.186599999999999</v>
      </c>
    </row>
    <row r="6995" spans="1:21" x14ac:dyDescent="0.35">
      <c r="A6995">
        <v>678.24699999999996</v>
      </c>
      <c r="B6995">
        <v>-167.31100000000001</v>
      </c>
      <c r="C6995">
        <v>3.5129999999999999</v>
      </c>
      <c r="F6995">
        <v>678.24699999999996</v>
      </c>
      <c r="G6995">
        <f t="shared" si="109"/>
        <v>-744.23613642000009</v>
      </c>
      <c r="H6995">
        <v>3.5129999999999999</v>
      </c>
      <c r="T6995">
        <v>699.16499999999996</v>
      </c>
      <c r="U6995">
        <v>25.194459999999999</v>
      </c>
    </row>
    <row r="6996" spans="1:21" x14ac:dyDescent="0.35">
      <c r="A6996">
        <v>678.34500000000003</v>
      </c>
      <c r="B6996">
        <v>-167.625</v>
      </c>
      <c r="C6996">
        <v>3.5129999999999999</v>
      </c>
      <c r="F6996">
        <v>678.34500000000003</v>
      </c>
      <c r="G6996">
        <f t="shared" si="109"/>
        <v>-745.63287750000006</v>
      </c>
      <c r="H6996">
        <v>3.5129999999999999</v>
      </c>
      <c r="T6996">
        <v>699.26499999999999</v>
      </c>
      <c r="U6996">
        <v>25.176200000000001</v>
      </c>
    </row>
    <row r="6997" spans="1:21" x14ac:dyDescent="0.35">
      <c r="A6997">
        <v>678.44600000000003</v>
      </c>
      <c r="B6997">
        <v>-167.565</v>
      </c>
      <c r="C6997">
        <v>3.5139999999999998</v>
      </c>
      <c r="F6997">
        <v>678.44600000000003</v>
      </c>
      <c r="G6997">
        <f t="shared" si="109"/>
        <v>-745.36598430000004</v>
      </c>
      <c r="H6997">
        <v>3.5139999999999998</v>
      </c>
      <c r="T6997">
        <v>699.36500000000001</v>
      </c>
      <c r="U6997">
        <v>25.24738</v>
      </c>
    </row>
    <row r="6998" spans="1:21" x14ac:dyDescent="0.35">
      <c r="A6998">
        <v>678.54700000000003</v>
      </c>
      <c r="B6998">
        <v>-167.52699999999999</v>
      </c>
      <c r="C6998">
        <v>3.5129999999999999</v>
      </c>
      <c r="F6998">
        <v>678.54700000000003</v>
      </c>
      <c r="G6998">
        <f t="shared" si="109"/>
        <v>-745.19695193999996</v>
      </c>
      <c r="H6998">
        <v>3.5129999999999999</v>
      </c>
      <c r="T6998">
        <v>699.46600000000001</v>
      </c>
      <c r="U6998">
        <v>25.23939</v>
      </c>
    </row>
    <row r="6999" spans="1:21" x14ac:dyDescent="0.35">
      <c r="A6999">
        <v>678.64599999999996</v>
      </c>
      <c r="B6999">
        <v>-167.48</v>
      </c>
      <c r="C6999">
        <v>3.5139999999999998</v>
      </c>
      <c r="F6999">
        <v>678.64599999999996</v>
      </c>
      <c r="G6999">
        <f t="shared" si="109"/>
        <v>-744.98788559999991</v>
      </c>
      <c r="H6999">
        <v>3.5139999999999998</v>
      </c>
      <c r="T6999">
        <v>699.56500000000005</v>
      </c>
      <c r="U6999">
        <v>25.227440000000001</v>
      </c>
    </row>
    <row r="7000" spans="1:21" x14ac:dyDescent="0.35">
      <c r="A7000">
        <v>678.74599999999998</v>
      </c>
      <c r="B7000">
        <v>-167.61199999999999</v>
      </c>
      <c r="C7000">
        <v>3.5129999999999999</v>
      </c>
      <c r="F7000">
        <v>678.74599999999998</v>
      </c>
      <c r="G7000">
        <f t="shared" si="109"/>
        <v>-745.57505063999997</v>
      </c>
      <c r="H7000">
        <v>3.5129999999999999</v>
      </c>
      <c r="T7000">
        <v>699.66600000000005</v>
      </c>
      <c r="U7000">
        <v>25.23245</v>
      </c>
    </row>
    <row r="7001" spans="1:21" x14ac:dyDescent="0.35">
      <c r="A7001">
        <v>678.85500000000002</v>
      </c>
      <c r="B7001">
        <v>-167.46700000000001</v>
      </c>
      <c r="C7001">
        <v>3.512</v>
      </c>
      <c r="F7001">
        <v>678.85500000000002</v>
      </c>
      <c r="G7001">
        <f t="shared" si="109"/>
        <v>-744.93005874000005</v>
      </c>
      <c r="H7001">
        <v>3.512</v>
      </c>
      <c r="T7001">
        <v>699.76599999999996</v>
      </c>
      <c r="U7001">
        <v>25.202310000000001</v>
      </c>
    </row>
    <row r="7002" spans="1:21" x14ac:dyDescent="0.35">
      <c r="A7002">
        <v>678.94600000000003</v>
      </c>
      <c r="B7002">
        <v>-167.54499999999999</v>
      </c>
      <c r="C7002">
        <v>3.5129999999999999</v>
      </c>
      <c r="F7002">
        <v>678.94600000000003</v>
      </c>
      <c r="G7002">
        <f t="shared" si="109"/>
        <v>-745.27701989999991</v>
      </c>
      <c r="H7002">
        <v>3.5129999999999999</v>
      </c>
      <c r="T7002">
        <v>699.86599999999999</v>
      </c>
      <c r="U7002">
        <v>25.199010000000001</v>
      </c>
    </row>
    <row r="7003" spans="1:21" x14ac:dyDescent="0.35">
      <c r="A7003">
        <v>679.04700000000003</v>
      </c>
      <c r="B7003">
        <v>-167.55600000000001</v>
      </c>
      <c r="C7003">
        <v>3.5129999999999999</v>
      </c>
      <c r="F7003">
        <v>679.04700000000003</v>
      </c>
      <c r="G7003">
        <f t="shared" si="109"/>
        <v>-745.32595032000006</v>
      </c>
      <c r="H7003">
        <v>3.5129999999999999</v>
      </c>
      <c r="T7003">
        <v>699.96600000000001</v>
      </c>
      <c r="U7003">
        <v>25.229050000000001</v>
      </c>
    </row>
    <row r="7004" spans="1:21" x14ac:dyDescent="0.35">
      <c r="A7004">
        <v>679.14700000000005</v>
      </c>
      <c r="B7004">
        <v>-167.67400000000001</v>
      </c>
      <c r="C7004">
        <v>3.5129999999999999</v>
      </c>
      <c r="F7004">
        <v>679.14700000000005</v>
      </c>
      <c r="G7004">
        <f t="shared" si="109"/>
        <v>-745.85084028000006</v>
      </c>
      <c r="H7004">
        <v>3.5129999999999999</v>
      </c>
      <c r="T7004">
        <v>700.06500000000005</v>
      </c>
      <c r="U7004">
        <v>25.245080000000002</v>
      </c>
    </row>
    <row r="7005" spans="1:21" x14ac:dyDescent="0.35">
      <c r="A7005">
        <v>679.24599999999998</v>
      </c>
      <c r="B7005">
        <v>-167.54499999999999</v>
      </c>
      <c r="C7005">
        <v>3.5129999999999999</v>
      </c>
      <c r="F7005">
        <v>679.24599999999998</v>
      </c>
      <c r="G7005">
        <f t="shared" si="109"/>
        <v>-745.27701989999991</v>
      </c>
      <c r="H7005">
        <v>3.5129999999999999</v>
      </c>
      <c r="T7005">
        <v>700.16600000000005</v>
      </c>
      <c r="U7005">
        <v>25.223949999999999</v>
      </c>
    </row>
    <row r="7006" spans="1:21" x14ac:dyDescent="0.35">
      <c r="A7006">
        <v>679.34500000000003</v>
      </c>
      <c r="B7006">
        <v>-167.44200000000001</v>
      </c>
      <c r="C7006">
        <v>3.5129999999999999</v>
      </c>
      <c r="F7006">
        <v>679.34500000000003</v>
      </c>
      <c r="G7006">
        <f t="shared" si="109"/>
        <v>-744.81885324000007</v>
      </c>
      <c r="H7006">
        <v>3.5129999999999999</v>
      </c>
      <c r="T7006">
        <v>700.26499999999999</v>
      </c>
      <c r="U7006">
        <v>25.229569999999999</v>
      </c>
    </row>
    <row r="7007" spans="1:21" x14ac:dyDescent="0.35">
      <c r="A7007">
        <v>679.44600000000003</v>
      </c>
      <c r="B7007">
        <v>-167.23699999999999</v>
      </c>
      <c r="C7007">
        <v>3.5129999999999999</v>
      </c>
      <c r="F7007">
        <v>679.44600000000003</v>
      </c>
      <c r="G7007">
        <f t="shared" si="109"/>
        <v>-743.90696814</v>
      </c>
      <c r="H7007">
        <v>3.5129999999999999</v>
      </c>
      <c r="T7007">
        <v>700.36599999999999</v>
      </c>
      <c r="U7007">
        <v>25.234780000000001</v>
      </c>
    </row>
    <row r="7008" spans="1:21" x14ac:dyDescent="0.35">
      <c r="A7008">
        <v>679.54700000000003</v>
      </c>
      <c r="B7008">
        <v>-167.43100000000001</v>
      </c>
      <c r="C7008">
        <v>3.516</v>
      </c>
      <c r="F7008">
        <v>679.54700000000003</v>
      </c>
      <c r="G7008">
        <f t="shared" si="109"/>
        <v>-744.76992282000003</v>
      </c>
      <c r="H7008">
        <v>3.516</v>
      </c>
      <c r="T7008">
        <v>700.46600000000001</v>
      </c>
      <c r="U7008">
        <v>25.241620000000001</v>
      </c>
    </row>
    <row r="7009" spans="1:21" x14ac:dyDescent="0.35">
      <c r="A7009">
        <v>679.64599999999996</v>
      </c>
      <c r="B7009">
        <v>-167.631</v>
      </c>
      <c r="C7009">
        <v>3.5129999999999999</v>
      </c>
      <c r="F7009">
        <v>679.64599999999996</v>
      </c>
      <c r="G7009">
        <f t="shared" si="109"/>
        <v>-745.65956682000001</v>
      </c>
      <c r="H7009">
        <v>3.5129999999999999</v>
      </c>
      <c r="T7009">
        <v>700.56500000000005</v>
      </c>
      <c r="U7009">
        <v>25.221689999999999</v>
      </c>
    </row>
    <row r="7010" spans="1:21" x14ac:dyDescent="0.35">
      <c r="A7010">
        <v>679.745</v>
      </c>
      <c r="B7010">
        <v>-167.66900000000001</v>
      </c>
      <c r="C7010">
        <v>3.512</v>
      </c>
      <c r="F7010">
        <v>679.745</v>
      </c>
      <c r="G7010">
        <f t="shared" si="109"/>
        <v>-745.82859918000008</v>
      </c>
      <c r="H7010">
        <v>3.512</v>
      </c>
      <c r="T7010">
        <v>700.66600000000005</v>
      </c>
      <c r="U7010">
        <v>25.258659999999999</v>
      </c>
    </row>
    <row r="7011" spans="1:21" x14ac:dyDescent="0.35">
      <c r="A7011">
        <v>679.84699999999998</v>
      </c>
      <c r="B7011">
        <v>-167.54900000000001</v>
      </c>
      <c r="C7011">
        <v>3.5129999999999999</v>
      </c>
      <c r="F7011">
        <v>679.84699999999998</v>
      </c>
      <c r="G7011">
        <f t="shared" si="109"/>
        <v>-745.29481278000003</v>
      </c>
      <c r="H7011">
        <v>3.5129999999999999</v>
      </c>
      <c r="T7011">
        <v>700.76499999999999</v>
      </c>
      <c r="U7011">
        <v>25.226759999999999</v>
      </c>
    </row>
    <row r="7012" spans="1:21" x14ac:dyDescent="0.35">
      <c r="A7012">
        <v>679.94600000000003</v>
      </c>
      <c r="B7012">
        <v>-167.58500000000001</v>
      </c>
      <c r="C7012">
        <v>3.5129999999999999</v>
      </c>
      <c r="F7012">
        <v>679.94600000000003</v>
      </c>
      <c r="G7012">
        <f t="shared" si="109"/>
        <v>-745.45494870000005</v>
      </c>
      <c r="H7012">
        <v>3.5129999999999999</v>
      </c>
      <c r="T7012">
        <v>700.86599999999999</v>
      </c>
      <c r="U7012">
        <v>25.221800000000002</v>
      </c>
    </row>
    <row r="7013" spans="1:21" x14ac:dyDescent="0.35">
      <c r="A7013">
        <v>680.05799999999999</v>
      </c>
      <c r="B7013">
        <v>-167.63300000000001</v>
      </c>
      <c r="C7013">
        <v>3.5129999999999999</v>
      </c>
      <c r="F7013">
        <v>680.05799999999999</v>
      </c>
      <c r="G7013">
        <f t="shared" si="109"/>
        <v>-745.66846326000007</v>
      </c>
      <c r="H7013">
        <v>3.5129999999999999</v>
      </c>
      <c r="T7013">
        <v>700.96500000000003</v>
      </c>
      <c r="U7013">
        <v>25.26559</v>
      </c>
    </row>
    <row r="7014" spans="1:21" x14ac:dyDescent="0.35">
      <c r="A7014">
        <v>680.15899999999999</v>
      </c>
      <c r="B7014">
        <v>-167.47800000000001</v>
      </c>
      <c r="C7014">
        <v>3.5129999999999999</v>
      </c>
      <c r="F7014">
        <v>680.15899999999999</v>
      </c>
      <c r="G7014">
        <f t="shared" si="109"/>
        <v>-744.97898916000008</v>
      </c>
      <c r="H7014">
        <v>3.5129999999999999</v>
      </c>
      <c r="T7014">
        <v>701.06399999999996</v>
      </c>
      <c r="U7014">
        <v>25.239920000000001</v>
      </c>
    </row>
    <row r="7015" spans="1:21" x14ac:dyDescent="0.35">
      <c r="A7015">
        <v>680.24699999999996</v>
      </c>
      <c r="B7015">
        <v>-167.51599999999999</v>
      </c>
      <c r="C7015">
        <v>3.5129999999999999</v>
      </c>
      <c r="F7015">
        <v>680.24699999999996</v>
      </c>
      <c r="G7015">
        <f t="shared" si="109"/>
        <v>-745.14802151999993</v>
      </c>
      <c r="H7015">
        <v>3.5129999999999999</v>
      </c>
      <c r="T7015">
        <v>701.16499999999996</v>
      </c>
      <c r="U7015">
        <v>25.241510000000002</v>
      </c>
    </row>
    <row r="7016" spans="1:21" x14ac:dyDescent="0.35">
      <c r="A7016">
        <v>680.346</v>
      </c>
      <c r="B7016">
        <v>-167.57</v>
      </c>
      <c r="C7016">
        <v>3.5129999999999999</v>
      </c>
      <c r="F7016">
        <v>680.346</v>
      </c>
      <c r="G7016">
        <f t="shared" si="109"/>
        <v>-745.38822540000001</v>
      </c>
      <c r="H7016">
        <v>3.5129999999999999</v>
      </c>
      <c r="T7016">
        <v>701.26400000000001</v>
      </c>
      <c r="U7016">
        <v>25.21772</v>
      </c>
    </row>
    <row r="7017" spans="1:21" x14ac:dyDescent="0.35">
      <c r="A7017">
        <v>680.44500000000005</v>
      </c>
      <c r="B7017">
        <v>-167.31</v>
      </c>
      <c r="C7017">
        <v>3.5150000000000001</v>
      </c>
      <c r="F7017">
        <v>680.44500000000005</v>
      </c>
      <c r="G7017">
        <f t="shared" si="109"/>
        <v>-744.23168820000001</v>
      </c>
      <c r="H7017">
        <v>3.5150000000000001</v>
      </c>
      <c r="T7017">
        <v>701.36500000000001</v>
      </c>
      <c r="U7017">
        <v>25.209779999999999</v>
      </c>
    </row>
    <row r="7018" spans="1:21" x14ac:dyDescent="0.35">
      <c r="A7018">
        <v>680.55499999999995</v>
      </c>
      <c r="B7018">
        <v>-167.63399999999999</v>
      </c>
      <c r="C7018">
        <v>3.5150000000000001</v>
      </c>
      <c r="F7018">
        <v>680.55499999999995</v>
      </c>
      <c r="G7018">
        <f t="shared" si="109"/>
        <v>-745.67291147999993</v>
      </c>
      <c r="H7018">
        <v>3.5150000000000001</v>
      </c>
      <c r="T7018">
        <v>701.46400000000006</v>
      </c>
      <c r="U7018">
        <v>25.206309999999998</v>
      </c>
    </row>
    <row r="7019" spans="1:21" x14ac:dyDescent="0.35">
      <c r="A7019">
        <v>680.64499999999998</v>
      </c>
      <c r="B7019">
        <v>-167.57300000000001</v>
      </c>
      <c r="C7019">
        <v>3.5110000000000001</v>
      </c>
      <c r="F7019">
        <v>680.64499999999998</v>
      </c>
      <c r="G7019">
        <f t="shared" si="109"/>
        <v>-745.40157006000004</v>
      </c>
      <c r="H7019">
        <v>3.5110000000000001</v>
      </c>
      <c r="T7019">
        <v>701.56399999999996</v>
      </c>
      <c r="U7019">
        <v>25.250730000000001</v>
      </c>
    </row>
    <row r="7020" spans="1:21" x14ac:dyDescent="0.35">
      <c r="A7020">
        <v>680.74599999999998</v>
      </c>
      <c r="B7020">
        <v>-167.505</v>
      </c>
      <c r="C7020">
        <v>3.5139999999999998</v>
      </c>
      <c r="F7020">
        <v>680.74599999999998</v>
      </c>
      <c r="G7020">
        <f t="shared" si="109"/>
        <v>-745.09909110000001</v>
      </c>
      <c r="H7020">
        <v>3.5139999999999998</v>
      </c>
      <c r="T7020">
        <v>701.66499999999996</v>
      </c>
      <c r="U7020">
        <v>25.221720000000001</v>
      </c>
    </row>
    <row r="7021" spans="1:21" x14ac:dyDescent="0.35">
      <c r="A7021">
        <v>680.85</v>
      </c>
      <c r="B7021">
        <v>-167.441</v>
      </c>
      <c r="C7021">
        <v>3.5129999999999999</v>
      </c>
      <c r="F7021">
        <v>680.85</v>
      </c>
      <c r="G7021">
        <f t="shared" si="109"/>
        <v>-744.81440501999998</v>
      </c>
      <c r="H7021">
        <v>3.5129999999999999</v>
      </c>
      <c r="T7021">
        <v>701.76400000000001</v>
      </c>
      <c r="U7021">
        <v>25.247879999999999</v>
      </c>
    </row>
    <row r="7022" spans="1:21" x14ac:dyDescent="0.35">
      <c r="A7022">
        <v>680.94500000000005</v>
      </c>
      <c r="B7022">
        <v>-167.54</v>
      </c>
      <c r="C7022">
        <v>3.5129999999999999</v>
      </c>
      <c r="F7022">
        <v>680.94500000000005</v>
      </c>
      <c r="G7022">
        <f t="shared" si="109"/>
        <v>-745.25477879999994</v>
      </c>
      <c r="H7022">
        <v>3.5129999999999999</v>
      </c>
      <c r="T7022">
        <v>701.86599999999999</v>
      </c>
      <c r="U7022">
        <v>25.262599999999999</v>
      </c>
    </row>
    <row r="7023" spans="1:21" x14ac:dyDescent="0.35">
      <c r="A7023">
        <v>681.04499999999996</v>
      </c>
      <c r="B7023">
        <v>-167.197</v>
      </c>
      <c r="C7023">
        <v>3.5129999999999999</v>
      </c>
      <c r="F7023">
        <v>681.04499999999996</v>
      </c>
      <c r="G7023">
        <f t="shared" si="109"/>
        <v>-743.72903933999999</v>
      </c>
      <c r="H7023">
        <v>3.5129999999999999</v>
      </c>
      <c r="T7023">
        <v>701.96500000000003</v>
      </c>
      <c r="U7023">
        <v>25.26942</v>
      </c>
    </row>
    <row r="7024" spans="1:21" x14ac:dyDescent="0.35">
      <c r="A7024">
        <v>681.14599999999996</v>
      </c>
      <c r="B7024">
        <v>-167.43799999999999</v>
      </c>
      <c r="C7024">
        <v>3.5139999999999998</v>
      </c>
      <c r="F7024">
        <v>681.14599999999996</v>
      </c>
      <c r="G7024">
        <f t="shared" si="109"/>
        <v>-744.80106035999995</v>
      </c>
      <c r="H7024">
        <v>3.5139999999999998</v>
      </c>
      <c r="T7024">
        <v>702.06600000000003</v>
      </c>
      <c r="U7024">
        <v>25.230840000000001</v>
      </c>
    </row>
    <row r="7025" spans="1:21" x14ac:dyDescent="0.35">
      <c r="A7025">
        <v>681.25599999999997</v>
      </c>
      <c r="B7025">
        <v>-167.61799999999999</v>
      </c>
      <c r="C7025">
        <v>3.5139999999999998</v>
      </c>
      <c r="F7025">
        <v>681.25599999999997</v>
      </c>
      <c r="G7025">
        <f t="shared" si="109"/>
        <v>-745.60173996000003</v>
      </c>
      <c r="H7025">
        <v>3.5139999999999998</v>
      </c>
      <c r="T7025">
        <v>702.16600000000005</v>
      </c>
      <c r="U7025">
        <v>25.270569999999999</v>
      </c>
    </row>
    <row r="7026" spans="1:21" x14ac:dyDescent="0.35">
      <c r="A7026">
        <v>681.34500000000003</v>
      </c>
      <c r="B7026">
        <v>-167.47300000000001</v>
      </c>
      <c r="C7026">
        <v>3.5110000000000001</v>
      </c>
      <c r="F7026">
        <v>681.34500000000003</v>
      </c>
      <c r="G7026">
        <f t="shared" si="109"/>
        <v>-744.95674806000011</v>
      </c>
      <c r="H7026">
        <v>3.5110000000000001</v>
      </c>
      <c r="T7026">
        <v>702.26499999999999</v>
      </c>
      <c r="U7026">
        <v>25.24898</v>
      </c>
    </row>
    <row r="7027" spans="1:21" x14ac:dyDescent="0.35">
      <c r="A7027">
        <v>681.44500000000005</v>
      </c>
      <c r="B7027">
        <v>-167.48</v>
      </c>
      <c r="C7027">
        <v>3.5139999999999998</v>
      </c>
      <c r="F7027">
        <v>681.44500000000005</v>
      </c>
      <c r="G7027">
        <f t="shared" si="109"/>
        <v>-744.98788559999991</v>
      </c>
      <c r="H7027">
        <v>3.5139999999999998</v>
      </c>
      <c r="T7027">
        <v>702.36599999999999</v>
      </c>
      <c r="U7027">
        <v>25.218240000000002</v>
      </c>
    </row>
    <row r="7028" spans="1:21" x14ac:dyDescent="0.35">
      <c r="A7028">
        <v>681.54600000000005</v>
      </c>
      <c r="B7028">
        <v>-167.38200000000001</v>
      </c>
      <c r="C7028">
        <v>3.5139999999999998</v>
      </c>
      <c r="F7028">
        <v>681.54600000000005</v>
      </c>
      <c r="G7028">
        <f t="shared" si="109"/>
        <v>-744.55196004000004</v>
      </c>
      <c r="H7028">
        <v>3.5139999999999998</v>
      </c>
      <c r="T7028">
        <v>702.46500000000003</v>
      </c>
      <c r="U7028">
        <v>25.197839999999999</v>
      </c>
    </row>
    <row r="7029" spans="1:21" x14ac:dyDescent="0.35">
      <c r="A7029">
        <v>681.64599999999996</v>
      </c>
      <c r="B7029">
        <v>-167.351</v>
      </c>
      <c r="C7029">
        <v>3.5129999999999999</v>
      </c>
      <c r="F7029">
        <v>681.64599999999996</v>
      </c>
      <c r="G7029">
        <f t="shared" si="109"/>
        <v>-744.41406522</v>
      </c>
      <c r="H7029">
        <v>3.5129999999999999</v>
      </c>
      <c r="T7029">
        <v>702.56500000000005</v>
      </c>
      <c r="U7029">
        <v>25.222899999999999</v>
      </c>
    </row>
    <row r="7030" spans="1:21" x14ac:dyDescent="0.35">
      <c r="A7030">
        <v>681.74599999999998</v>
      </c>
      <c r="B7030">
        <v>-167.542</v>
      </c>
      <c r="C7030">
        <v>3.5129999999999999</v>
      </c>
      <c r="F7030">
        <v>681.74599999999998</v>
      </c>
      <c r="G7030">
        <f t="shared" si="109"/>
        <v>-745.26367524</v>
      </c>
      <c r="H7030">
        <v>3.5129999999999999</v>
      </c>
      <c r="T7030">
        <v>702.66499999999996</v>
      </c>
      <c r="U7030">
        <v>25.208600000000001</v>
      </c>
    </row>
    <row r="7031" spans="1:21" x14ac:dyDescent="0.35">
      <c r="A7031">
        <v>681.846</v>
      </c>
      <c r="B7031">
        <v>-167.40199999999999</v>
      </c>
      <c r="C7031">
        <v>3.5129999999999999</v>
      </c>
      <c r="F7031">
        <v>681.846</v>
      </c>
      <c r="G7031">
        <f t="shared" si="109"/>
        <v>-744.64092443999994</v>
      </c>
      <c r="H7031">
        <v>3.5129999999999999</v>
      </c>
      <c r="T7031">
        <v>702.76400000000001</v>
      </c>
      <c r="U7031">
        <v>25.176269999999999</v>
      </c>
    </row>
    <row r="7032" spans="1:21" x14ac:dyDescent="0.35">
      <c r="A7032">
        <v>681.94600000000003</v>
      </c>
      <c r="B7032">
        <v>-167.37700000000001</v>
      </c>
      <c r="C7032">
        <v>3.5129999999999999</v>
      </c>
      <c r="F7032">
        <v>681.94600000000003</v>
      </c>
      <c r="G7032">
        <f t="shared" si="109"/>
        <v>-744.52971894000007</v>
      </c>
      <c r="H7032">
        <v>3.5129999999999999</v>
      </c>
      <c r="T7032">
        <v>702.86500000000001</v>
      </c>
      <c r="U7032">
        <v>25.162610000000001</v>
      </c>
    </row>
    <row r="7033" spans="1:21" x14ac:dyDescent="0.35">
      <c r="A7033">
        <v>682.04600000000005</v>
      </c>
      <c r="B7033">
        <v>-167.36600000000001</v>
      </c>
      <c r="C7033">
        <v>3.5129999999999999</v>
      </c>
      <c r="F7033">
        <v>682.04600000000005</v>
      </c>
      <c r="G7033">
        <f t="shared" si="109"/>
        <v>-744.48078852000003</v>
      </c>
      <c r="H7033">
        <v>3.5129999999999999</v>
      </c>
      <c r="T7033">
        <v>702.96400000000006</v>
      </c>
      <c r="U7033">
        <v>25.20063</v>
      </c>
    </row>
    <row r="7034" spans="1:21" x14ac:dyDescent="0.35">
      <c r="A7034">
        <v>682.14599999999996</v>
      </c>
      <c r="B7034">
        <v>-167.36199999999999</v>
      </c>
      <c r="C7034">
        <v>3.5129999999999999</v>
      </c>
      <c r="F7034">
        <v>682.14599999999996</v>
      </c>
      <c r="G7034">
        <f t="shared" si="109"/>
        <v>-744.46299564000003</v>
      </c>
      <c r="H7034">
        <v>3.5129999999999999</v>
      </c>
      <c r="T7034">
        <v>703.06500000000005</v>
      </c>
      <c r="U7034">
        <v>25.19275</v>
      </c>
    </row>
    <row r="7035" spans="1:21" x14ac:dyDescent="0.35">
      <c r="A7035">
        <v>682.24599999999998</v>
      </c>
      <c r="B7035">
        <v>-167.48699999999999</v>
      </c>
      <c r="C7035">
        <v>3.5139999999999998</v>
      </c>
      <c r="F7035">
        <v>682.24599999999998</v>
      </c>
      <c r="G7035">
        <f t="shared" si="109"/>
        <v>-745.01902313999994</v>
      </c>
      <c r="H7035">
        <v>3.5139999999999998</v>
      </c>
      <c r="T7035">
        <v>703.16399999999999</v>
      </c>
      <c r="U7035">
        <v>25.19275</v>
      </c>
    </row>
    <row r="7036" spans="1:21" x14ac:dyDescent="0.35">
      <c r="A7036">
        <v>682.346</v>
      </c>
      <c r="B7036">
        <v>-167.363</v>
      </c>
      <c r="C7036">
        <v>3.5129999999999999</v>
      </c>
      <c r="F7036">
        <v>682.346</v>
      </c>
      <c r="G7036">
        <f t="shared" si="109"/>
        <v>-744.46744386</v>
      </c>
      <c r="H7036">
        <v>3.5129999999999999</v>
      </c>
      <c r="T7036">
        <v>703.26400000000001</v>
      </c>
      <c r="U7036">
        <v>25.177990000000001</v>
      </c>
    </row>
    <row r="7037" spans="1:21" x14ac:dyDescent="0.35">
      <c r="A7037">
        <v>682.46100000000001</v>
      </c>
      <c r="B7037">
        <v>-167.29</v>
      </c>
      <c r="C7037">
        <v>3.5129999999999999</v>
      </c>
      <c r="F7037">
        <v>682.46100000000001</v>
      </c>
      <c r="G7037">
        <f t="shared" si="109"/>
        <v>-744.1427238</v>
      </c>
      <c r="H7037">
        <v>3.5129999999999999</v>
      </c>
      <c r="T7037">
        <v>703.36500000000001</v>
      </c>
      <c r="U7037">
        <v>25.206420000000001</v>
      </c>
    </row>
    <row r="7038" spans="1:21" x14ac:dyDescent="0.35">
      <c r="A7038">
        <v>682.54499999999996</v>
      </c>
      <c r="B7038">
        <v>-167.42599999999999</v>
      </c>
      <c r="C7038">
        <v>3.5139999999999998</v>
      </c>
      <c r="F7038">
        <v>682.54499999999996</v>
      </c>
      <c r="G7038">
        <f t="shared" si="109"/>
        <v>-744.74768171999995</v>
      </c>
      <c r="H7038">
        <v>3.5139999999999998</v>
      </c>
      <c r="T7038">
        <v>703.46400000000006</v>
      </c>
      <c r="U7038">
        <v>25.164999999999999</v>
      </c>
    </row>
    <row r="7039" spans="1:21" x14ac:dyDescent="0.35">
      <c r="A7039">
        <v>682.64599999999996</v>
      </c>
      <c r="B7039">
        <v>-167.447</v>
      </c>
      <c r="C7039">
        <v>3.5129999999999999</v>
      </c>
      <c r="F7039">
        <v>682.64599999999996</v>
      </c>
      <c r="G7039">
        <f t="shared" si="109"/>
        <v>-744.84109434000004</v>
      </c>
      <c r="H7039">
        <v>3.5129999999999999</v>
      </c>
      <c r="T7039">
        <v>703.56600000000003</v>
      </c>
      <c r="U7039">
        <v>25.182500000000001</v>
      </c>
    </row>
    <row r="7040" spans="1:21" x14ac:dyDescent="0.35">
      <c r="A7040">
        <v>682.74599999999998</v>
      </c>
      <c r="B7040">
        <v>-167.31299999999999</v>
      </c>
      <c r="C7040">
        <v>3.5129999999999999</v>
      </c>
      <c r="F7040">
        <v>682.74599999999998</v>
      </c>
      <c r="G7040">
        <f t="shared" si="109"/>
        <v>-744.24503285999992</v>
      </c>
      <c r="H7040">
        <v>3.5129999999999999</v>
      </c>
      <c r="T7040">
        <v>703.66499999999996</v>
      </c>
      <c r="U7040">
        <v>25.20177</v>
      </c>
    </row>
    <row r="7041" spans="1:21" x14ac:dyDescent="0.35">
      <c r="A7041">
        <v>682.84500000000003</v>
      </c>
      <c r="B7041">
        <v>-167.38499999999999</v>
      </c>
      <c r="C7041">
        <v>3.5129999999999999</v>
      </c>
      <c r="F7041">
        <v>682.84500000000003</v>
      </c>
      <c r="G7041">
        <f t="shared" si="109"/>
        <v>-744.56530469999996</v>
      </c>
      <c r="H7041">
        <v>3.5129999999999999</v>
      </c>
      <c r="T7041">
        <v>703.76499999999999</v>
      </c>
      <c r="U7041">
        <v>25.17465</v>
      </c>
    </row>
    <row r="7042" spans="1:21" x14ac:dyDescent="0.35">
      <c r="A7042">
        <v>682.94500000000005</v>
      </c>
      <c r="B7042">
        <v>-167.154</v>
      </c>
      <c r="C7042">
        <v>3.5129999999999999</v>
      </c>
      <c r="F7042">
        <v>682.94500000000005</v>
      </c>
      <c r="G7042">
        <f t="shared" si="109"/>
        <v>-743.53776587999994</v>
      </c>
      <c r="H7042">
        <v>3.5129999999999999</v>
      </c>
      <c r="T7042">
        <v>703.86500000000001</v>
      </c>
      <c r="U7042">
        <v>25.196249999999999</v>
      </c>
    </row>
    <row r="7043" spans="1:21" x14ac:dyDescent="0.35">
      <c r="A7043">
        <v>683.05100000000004</v>
      </c>
      <c r="B7043">
        <v>-167.34</v>
      </c>
      <c r="C7043">
        <v>3.5129999999999999</v>
      </c>
      <c r="F7043">
        <v>683.05100000000004</v>
      </c>
      <c r="G7043">
        <f t="shared" ref="G7043:G7106" si="110">B7043*4.44822</f>
        <v>-744.36513480000008</v>
      </c>
      <c r="H7043">
        <v>3.5129999999999999</v>
      </c>
      <c r="T7043">
        <v>703.96500000000003</v>
      </c>
      <c r="U7043">
        <v>25.18366</v>
      </c>
    </row>
    <row r="7044" spans="1:21" x14ac:dyDescent="0.35">
      <c r="A7044">
        <v>683.14499999999998</v>
      </c>
      <c r="B7044">
        <v>-167.21299999999999</v>
      </c>
      <c r="C7044">
        <v>3.5129999999999999</v>
      </c>
      <c r="F7044">
        <v>683.14499999999998</v>
      </c>
      <c r="G7044">
        <f t="shared" si="110"/>
        <v>-743.80021085999999</v>
      </c>
      <c r="H7044">
        <v>3.5129999999999999</v>
      </c>
      <c r="T7044">
        <v>704.06500000000005</v>
      </c>
      <c r="U7044">
        <v>25.19678</v>
      </c>
    </row>
    <row r="7045" spans="1:21" x14ac:dyDescent="0.35">
      <c r="A7045">
        <v>683.25599999999997</v>
      </c>
      <c r="B7045">
        <v>-167.316</v>
      </c>
      <c r="C7045">
        <v>3.5129999999999999</v>
      </c>
      <c r="F7045">
        <v>683.25599999999997</v>
      </c>
      <c r="G7045">
        <f t="shared" si="110"/>
        <v>-744.25837752000007</v>
      </c>
      <c r="H7045">
        <v>3.5129999999999999</v>
      </c>
      <c r="T7045">
        <v>704.16399999999999</v>
      </c>
      <c r="U7045">
        <v>25.174579999999999</v>
      </c>
    </row>
    <row r="7046" spans="1:21" x14ac:dyDescent="0.35">
      <c r="A7046">
        <v>683.346</v>
      </c>
      <c r="B7046">
        <v>-167.24</v>
      </c>
      <c r="C7046">
        <v>3.5110000000000001</v>
      </c>
      <c r="F7046">
        <v>683.346</v>
      </c>
      <c r="G7046">
        <f t="shared" si="110"/>
        <v>-743.92031280000003</v>
      </c>
      <c r="H7046">
        <v>3.5110000000000001</v>
      </c>
      <c r="T7046">
        <v>704.26499999999999</v>
      </c>
      <c r="U7046">
        <v>25.157440000000001</v>
      </c>
    </row>
    <row r="7047" spans="1:21" x14ac:dyDescent="0.35">
      <c r="A7047">
        <v>683.44600000000003</v>
      </c>
      <c r="B7047">
        <v>-167.161</v>
      </c>
      <c r="C7047">
        <v>3.5139999999999998</v>
      </c>
      <c r="F7047">
        <v>683.44600000000003</v>
      </c>
      <c r="G7047">
        <f t="shared" si="110"/>
        <v>-743.56890341999997</v>
      </c>
      <c r="H7047">
        <v>3.5139999999999998</v>
      </c>
      <c r="T7047">
        <v>704.36500000000001</v>
      </c>
      <c r="U7047">
        <v>25.182449999999999</v>
      </c>
    </row>
    <row r="7048" spans="1:21" x14ac:dyDescent="0.35">
      <c r="A7048">
        <v>683.54600000000005</v>
      </c>
      <c r="B7048">
        <v>-167.11699999999999</v>
      </c>
      <c r="C7048">
        <v>3.5129999999999999</v>
      </c>
      <c r="F7048">
        <v>683.54600000000005</v>
      </c>
      <c r="G7048">
        <f t="shared" si="110"/>
        <v>-743.37318173999995</v>
      </c>
      <c r="H7048">
        <v>3.5129999999999999</v>
      </c>
      <c r="T7048">
        <v>704.46500000000003</v>
      </c>
      <c r="U7048">
        <v>25.197340000000001</v>
      </c>
    </row>
    <row r="7049" spans="1:21" x14ac:dyDescent="0.35">
      <c r="A7049">
        <v>683.64499999999998</v>
      </c>
      <c r="B7049">
        <v>-167.3</v>
      </c>
      <c r="C7049">
        <v>3.5129999999999999</v>
      </c>
      <c r="F7049">
        <v>683.64499999999998</v>
      </c>
      <c r="G7049">
        <f t="shared" si="110"/>
        <v>-744.18720600000006</v>
      </c>
      <c r="H7049">
        <v>3.5129999999999999</v>
      </c>
      <c r="T7049">
        <v>704.56500000000005</v>
      </c>
      <c r="U7049">
        <v>25.141079999999999</v>
      </c>
    </row>
    <row r="7050" spans="1:21" x14ac:dyDescent="0.35">
      <c r="A7050">
        <v>683.745</v>
      </c>
      <c r="B7050">
        <v>-167.31</v>
      </c>
      <c r="C7050">
        <v>3.5129999999999999</v>
      </c>
      <c r="F7050">
        <v>683.745</v>
      </c>
      <c r="G7050">
        <f t="shared" si="110"/>
        <v>-744.23168820000001</v>
      </c>
      <c r="H7050">
        <v>3.5129999999999999</v>
      </c>
      <c r="T7050">
        <v>704.66399999999999</v>
      </c>
      <c r="U7050">
        <v>25.145510000000002</v>
      </c>
    </row>
    <row r="7051" spans="1:21" x14ac:dyDescent="0.35">
      <c r="A7051">
        <v>683.846</v>
      </c>
      <c r="B7051">
        <v>-167.26599999999999</v>
      </c>
      <c r="C7051">
        <v>3.5129999999999999</v>
      </c>
      <c r="F7051">
        <v>683.846</v>
      </c>
      <c r="G7051">
        <f t="shared" si="110"/>
        <v>-744.03596651999999</v>
      </c>
      <c r="H7051">
        <v>3.5129999999999999</v>
      </c>
      <c r="T7051">
        <v>704.76499999999999</v>
      </c>
      <c r="U7051">
        <v>25.167739999999998</v>
      </c>
    </row>
    <row r="7052" spans="1:21" x14ac:dyDescent="0.35">
      <c r="A7052">
        <v>683.94500000000005</v>
      </c>
      <c r="B7052">
        <v>-167.18799999999999</v>
      </c>
      <c r="C7052">
        <v>3.5129999999999999</v>
      </c>
      <c r="F7052">
        <v>683.94500000000005</v>
      </c>
      <c r="G7052">
        <f t="shared" si="110"/>
        <v>-743.68900536000001</v>
      </c>
      <c r="H7052">
        <v>3.5129999999999999</v>
      </c>
      <c r="T7052">
        <v>704.86400000000003</v>
      </c>
      <c r="U7052">
        <v>25.17</v>
      </c>
    </row>
    <row r="7053" spans="1:21" x14ac:dyDescent="0.35">
      <c r="A7053">
        <v>684.04499999999996</v>
      </c>
      <c r="B7053">
        <v>-167.25200000000001</v>
      </c>
      <c r="C7053">
        <v>3.5139999999999998</v>
      </c>
      <c r="F7053">
        <v>684.04499999999996</v>
      </c>
      <c r="G7053">
        <f t="shared" si="110"/>
        <v>-743.97369144000004</v>
      </c>
      <c r="H7053">
        <v>3.5139999999999998</v>
      </c>
      <c r="T7053">
        <v>704.96400000000006</v>
      </c>
      <c r="U7053">
        <v>25.17792</v>
      </c>
    </row>
    <row r="7054" spans="1:21" x14ac:dyDescent="0.35">
      <c r="A7054">
        <v>684.14599999999996</v>
      </c>
      <c r="B7054">
        <v>-167.29900000000001</v>
      </c>
      <c r="C7054">
        <v>3.5139999999999998</v>
      </c>
      <c r="F7054">
        <v>684.14599999999996</v>
      </c>
      <c r="G7054">
        <f t="shared" si="110"/>
        <v>-744.18275778000009</v>
      </c>
      <c r="H7054">
        <v>3.5139999999999998</v>
      </c>
      <c r="T7054">
        <v>705.06399999999996</v>
      </c>
      <c r="U7054">
        <v>25.220079999999999</v>
      </c>
    </row>
    <row r="7055" spans="1:21" x14ac:dyDescent="0.35">
      <c r="A7055">
        <v>684.245</v>
      </c>
      <c r="B7055">
        <v>-167.42</v>
      </c>
      <c r="C7055">
        <v>3.512</v>
      </c>
      <c r="F7055">
        <v>684.245</v>
      </c>
      <c r="G7055">
        <f t="shared" si="110"/>
        <v>-744.7209924</v>
      </c>
      <c r="H7055">
        <v>3.512</v>
      </c>
      <c r="T7055">
        <v>705.16300000000001</v>
      </c>
      <c r="U7055">
        <v>25.221209999999999</v>
      </c>
    </row>
    <row r="7056" spans="1:21" x14ac:dyDescent="0.35">
      <c r="A7056">
        <v>684.346</v>
      </c>
      <c r="B7056">
        <v>-167.357</v>
      </c>
      <c r="C7056">
        <v>3.5139999999999998</v>
      </c>
      <c r="F7056">
        <v>684.346</v>
      </c>
      <c r="G7056">
        <f t="shared" si="110"/>
        <v>-744.44075454000006</v>
      </c>
      <c r="H7056">
        <v>3.5139999999999998</v>
      </c>
      <c r="T7056">
        <v>705.26400000000001</v>
      </c>
      <c r="U7056">
        <v>25.192799999999998</v>
      </c>
    </row>
    <row r="7057" spans="1:21" x14ac:dyDescent="0.35">
      <c r="A7057">
        <v>684.46299999999997</v>
      </c>
      <c r="B7057">
        <v>-167.40700000000001</v>
      </c>
      <c r="C7057">
        <v>3.512</v>
      </c>
      <c r="F7057">
        <v>684.46299999999997</v>
      </c>
      <c r="G7057">
        <f t="shared" si="110"/>
        <v>-744.66316554000002</v>
      </c>
      <c r="H7057">
        <v>3.512</v>
      </c>
      <c r="T7057">
        <v>705.36300000000006</v>
      </c>
      <c r="U7057">
        <v>25.210450000000002</v>
      </c>
    </row>
    <row r="7058" spans="1:21" x14ac:dyDescent="0.35">
      <c r="A7058">
        <v>684.54600000000005</v>
      </c>
      <c r="B7058">
        <v>-167.44800000000001</v>
      </c>
      <c r="C7058">
        <v>3.5129999999999999</v>
      </c>
      <c r="F7058">
        <v>684.54600000000005</v>
      </c>
      <c r="G7058">
        <f t="shared" si="110"/>
        <v>-744.84554256000001</v>
      </c>
      <c r="H7058">
        <v>3.5129999999999999</v>
      </c>
      <c r="T7058">
        <v>705.46299999999997</v>
      </c>
      <c r="U7058">
        <v>25.165489999999998</v>
      </c>
    </row>
    <row r="7059" spans="1:21" x14ac:dyDescent="0.35">
      <c r="A7059">
        <v>684.64599999999996</v>
      </c>
      <c r="B7059">
        <v>-167.16800000000001</v>
      </c>
      <c r="C7059">
        <v>3.5129999999999999</v>
      </c>
      <c r="F7059">
        <v>684.64599999999996</v>
      </c>
      <c r="G7059">
        <f t="shared" si="110"/>
        <v>-743.60004096</v>
      </c>
      <c r="H7059">
        <v>3.5129999999999999</v>
      </c>
      <c r="T7059">
        <v>705.56399999999996</v>
      </c>
      <c r="U7059">
        <v>25.151979999999998</v>
      </c>
    </row>
    <row r="7060" spans="1:21" x14ac:dyDescent="0.35">
      <c r="A7060">
        <v>684.74599999999998</v>
      </c>
      <c r="B7060">
        <v>-167.22800000000001</v>
      </c>
      <c r="C7060">
        <v>3.5129999999999999</v>
      </c>
      <c r="F7060">
        <v>684.74599999999998</v>
      </c>
      <c r="G7060">
        <f t="shared" si="110"/>
        <v>-743.86693416000003</v>
      </c>
      <c r="H7060">
        <v>3.5129999999999999</v>
      </c>
      <c r="T7060">
        <v>705.66399999999999</v>
      </c>
      <c r="U7060">
        <v>25.169450000000001</v>
      </c>
    </row>
    <row r="7061" spans="1:21" x14ac:dyDescent="0.35">
      <c r="A7061">
        <v>684.846</v>
      </c>
      <c r="B7061">
        <v>-167.35499999999999</v>
      </c>
      <c r="C7061">
        <v>3.5129999999999999</v>
      </c>
      <c r="F7061">
        <v>684.846</v>
      </c>
      <c r="G7061">
        <f t="shared" si="110"/>
        <v>-744.4318581</v>
      </c>
      <c r="H7061">
        <v>3.5129999999999999</v>
      </c>
      <c r="T7061">
        <v>705.76499999999999</v>
      </c>
      <c r="U7061">
        <v>25.181550000000001</v>
      </c>
    </row>
    <row r="7062" spans="1:21" x14ac:dyDescent="0.35">
      <c r="A7062">
        <v>684.95</v>
      </c>
      <c r="B7062">
        <v>-167.36699999999999</v>
      </c>
      <c r="C7062">
        <v>3.5139999999999998</v>
      </c>
      <c r="F7062">
        <v>684.95</v>
      </c>
      <c r="G7062">
        <f t="shared" si="110"/>
        <v>-744.48523674</v>
      </c>
      <c r="H7062">
        <v>3.5139999999999998</v>
      </c>
      <c r="T7062">
        <v>705.86400000000003</v>
      </c>
      <c r="U7062">
        <v>25.180319999999998</v>
      </c>
    </row>
    <row r="7063" spans="1:21" x14ac:dyDescent="0.35">
      <c r="A7063">
        <v>685.04600000000005</v>
      </c>
      <c r="B7063">
        <v>-167.58799999999999</v>
      </c>
      <c r="C7063">
        <v>3.5139999999999998</v>
      </c>
      <c r="F7063">
        <v>685.04600000000005</v>
      </c>
      <c r="G7063">
        <f t="shared" si="110"/>
        <v>-745.46829335999996</v>
      </c>
      <c r="H7063">
        <v>3.5139999999999998</v>
      </c>
      <c r="T7063">
        <v>705.96500000000003</v>
      </c>
      <c r="U7063">
        <v>25.183140000000002</v>
      </c>
    </row>
    <row r="7064" spans="1:21" x14ac:dyDescent="0.35">
      <c r="A7064">
        <v>685.14599999999996</v>
      </c>
      <c r="B7064">
        <v>-167.48699999999999</v>
      </c>
      <c r="C7064">
        <v>3.512</v>
      </c>
      <c r="F7064">
        <v>685.14599999999996</v>
      </c>
      <c r="G7064">
        <f t="shared" si="110"/>
        <v>-745.01902313999994</v>
      </c>
      <c r="H7064">
        <v>3.512</v>
      </c>
      <c r="T7064">
        <v>706.06500000000005</v>
      </c>
      <c r="U7064">
        <v>25.175139999999999</v>
      </c>
    </row>
    <row r="7065" spans="1:21" x14ac:dyDescent="0.35">
      <c r="A7065">
        <v>685.24599999999998</v>
      </c>
      <c r="B7065">
        <v>-167.36099999999999</v>
      </c>
      <c r="C7065">
        <v>3.5139999999999998</v>
      </c>
      <c r="F7065">
        <v>685.24599999999998</v>
      </c>
      <c r="G7065">
        <f t="shared" si="110"/>
        <v>-744.45854741999995</v>
      </c>
      <c r="H7065">
        <v>3.5139999999999998</v>
      </c>
      <c r="T7065">
        <v>706.16499999999996</v>
      </c>
      <c r="U7065">
        <v>25.146100000000001</v>
      </c>
    </row>
    <row r="7066" spans="1:21" x14ac:dyDescent="0.35">
      <c r="A7066">
        <v>685.34500000000003</v>
      </c>
      <c r="B7066">
        <v>-167.214</v>
      </c>
      <c r="C7066">
        <v>3.5150000000000001</v>
      </c>
      <c r="F7066">
        <v>685.34500000000003</v>
      </c>
      <c r="G7066">
        <f t="shared" si="110"/>
        <v>-743.80465907999996</v>
      </c>
      <c r="H7066">
        <v>3.5150000000000001</v>
      </c>
      <c r="T7066">
        <v>706.26499999999999</v>
      </c>
      <c r="U7066">
        <v>25.18084</v>
      </c>
    </row>
    <row r="7067" spans="1:21" x14ac:dyDescent="0.35">
      <c r="A7067">
        <v>685.44500000000005</v>
      </c>
      <c r="B7067">
        <v>-167.392</v>
      </c>
      <c r="C7067">
        <v>3.5129999999999999</v>
      </c>
      <c r="F7067">
        <v>685.44500000000005</v>
      </c>
      <c r="G7067">
        <f t="shared" si="110"/>
        <v>-744.59644223999999</v>
      </c>
      <c r="H7067">
        <v>3.5129999999999999</v>
      </c>
      <c r="T7067">
        <v>706.36400000000003</v>
      </c>
      <c r="U7067">
        <v>25.201779999999999</v>
      </c>
    </row>
    <row r="7068" spans="1:21" x14ac:dyDescent="0.35">
      <c r="A7068">
        <v>685.54499999999996</v>
      </c>
      <c r="B7068">
        <v>-167.24700000000001</v>
      </c>
      <c r="C7068">
        <v>3.5129999999999999</v>
      </c>
      <c r="F7068">
        <v>685.54499999999996</v>
      </c>
      <c r="G7068">
        <f t="shared" si="110"/>
        <v>-743.95145034000006</v>
      </c>
      <c r="H7068">
        <v>3.5129999999999999</v>
      </c>
      <c r="T7068">
        <v>706.46500000000003</v>
      </c>
      <c r="U7068">
        <v>25.19153</v>
      </c>
    </row>
    <row r="7069" spans="1:21" x14ac:dyDescent="0.35">
      <c r="A7069">
        <v>685.64599999999996</v>
      </c>
      <c r="B7069">
        <v>-167.209</v>
      </c>
      <c r="C7069">
        <v>3.5129999999999999</v>
      </c>
      <c r="F7069">
        <v>685.64599999999996</v>
      </c>
      <c r="G7069">
        <f t="shared" si="110"/>
        <v>-743.78241797999999</v>
      </c>
      <c r="H7069">
        <v>3.5129999999999999</v>
      </c>
      <c r="T7069">
        <v>706.56399999999996</v>
      </c>
      <c r="U7069">
        <v>25.192150000000002</v>
      </c>
    </row>
    <row r="7070" spans="1:21" x14ac:dyDescent="0.35">
      <c r="A7070">
        <v>685.745</v>
      </c>
      <c r="B7070">
        <v>-167.24</v>
      </c>
      <c r="C7070">
        <v>3.5129999999999999</v>
      </c>
      <c r="F7070">
        <v>685.745</v>
      </c>
      <c r="G7070">
        <f t="shared" si="110"/>
        <v>-743.92031280000003</v>
      </c>
      <c r="H7070">
        <v>3.5129999999999999</v>
      </c>
      <c r="T7070">
        <v>706.66399999999999</v>
      </c>
      <c r="U7070">
        <v>25.188780000000001</v>
      </c>
    </row>
    <row r="7071" spans="1:21" x14ac:dyDescent="0.35">
      <c r="A7071">
        <v>685.846</v>
      </c>
      <c r="B7071">
        <v>-167.43600000000001</v>
      </c>
      <c r="C7071">
        <v>3.5129999999999999</v>
      </c>
      <c r="F7071">
        <v>685.846</v>
      </c>
      <c r="G7071">
        <f t="shared" si="110"/>
        <v>-744.79216392000001</v>
      </c>
      <c r="H7071">
        <v>3.5129999999999999</v>
      </c>
      <c r="T7071">
        <v>706.76400000000001</v>
      </c>
      <c r="U7071">
        <v>25.154119999999999</v>
      </c>
    </row>
    <row r="7072" spans="1:21" x14ac:dyDescent="0.35">
      <c r="A7072">
        <v>685.94500000000005</v>
      </c>
      <c r="B7072">
        <v>-167.43600000000001</v>
      </c>
      <c r="C7072">
        <v>3.5139999999999998</v>
      </c>
      <c r="F7072">
        <v>685.94500000000005</v>
      </c>
      <c r="G7072">
        <f t="shared" si="110"/>
        <v>-744.79216392000001</v>
      </c>
      <c r="H7072">
        <v>3.5139999999999998</v>
      </c>
      <c r="T7072">
        <v>706.86300000000006</v>
      </c>
      <c r="U7072">
        <v>25.167110000000001</v>
      </c>
    </row>
    <row r="7073" spans="1:21" x14ac:dyDescent="0.35">
      <c r="A7073">
        <v>686.05700000000002</v>
      </c>
      <c r="B7073">
        <v>-167.26499999999999</v>
      </c>
      <c r="C7073">
        <v>3.5139999999999998</v>
      </c>
      <c r="F7073">
        <v>686.05700000000002</v>
      </c>
      <c r="G7073">
        <f t="shared" si="110"/>
        <v>-744.0315182999999</v>
      </c>
      <c r="H7073">
        <v>3.5139999999999998</v>
      </c>
      <c r="T7073">
        <v>706.96400000000006</v>
      </c>
      <c r="U7073">
        <v>25.143889999999999</v>
      </c>
    </row>
    <row r="7074" spans="1:21" x14ac:dyDescent="0.35">
      <c r="A7074">
        <v>686.14499999999998</v>
      </c>
      <c r="B7074">
        <v>-167.49700000000001</v>
      </c>
      <c r="C7074">
        <v>3.51</v>
      </c>
      <c r="F7074">
        <v>686.14499999999998</v>
      </c>
      <c r="G7074">
        <f t="shared" si="110"/>
        <v>-745.06350534000012</v>
      </c>
      <c r="H7074">
        <v>3.51</v>
      </c>
      <c r="T7074">
        <v>707.06299999999999</v>
      </c>
      <c r="U7074">
        <v>25.160419999999998</v>
      </c>
    </row>
    <row r="7075" spans="1:21" x14ac:dyDescent="0.35">
      <c r="A7075">
        <v>686.25400000000002</v>
      </c>
      <c r="B7075">
        <v>-167.422</v>
      </c>
      <c r="C7075">
        <v>3.5110000000000001</v>
      </c>
      <c r="F7075">
        <v>686.25400000000002</v>
      </c>
      <c r="G7075">
        <f t="shared" si="110"/>
        <v>-744.72988883999994</v>
      </c>
      <c r="H7075">
        <v>3.5110000000000001</v>
      </c>
      <c r="T7075">
        <v>707.16399999999999</v>
      </c>
      <c r="U7075">
        <v>25.138310000000001</v>
      </c>
    </row>
    <row r="7076" spans="1:21" x14ac:dyDescent="0.35">
      <c r="A7076">
        <v>686.346</v>
      </c>
      <c r="B7076">
        <v>-167.446</v>
      </c>
      <c r="C7076">
        <v>3.5129999999999999</v>
      </c>
      <c r="F7076">
        <v>686.346</v>
      </c>
      <c r="G7076">
        <f t="shared" si="110"/>
        <v>-744.83664611999995</v>
      </c>
      <c r="H7076">
        <v>3.5129999999999999</v>
      </c>
      <c r="T7076">
        <v>707.26400000000001</v>
      </c>
      <c r="U7076">
        <v>25.155860000000001</v>
      </c>
    </row>
    <row r="7077" spans="1:21" x14ac:dyDescent="0.35">
      <c r="A7077">
        <v>686.447</v>
      </c>
      <c r="B7077">
        <v>-167.45599999999999</v>
      </c>
      <c r="C7077">
        <v>3.5129999999999999</v>
      </c>
      <c r="F7077">
        <v>686.447</v>
      </c>
      <c r="G7077">
        <f t="shared" si="110"/>
        <v>-744.88112832000002</v>
      </c>
      <c r="H7077">
        <v>3.5129999999999999</v>
      </c>
      <c r="T7077">
        <v>707.36500000000001</v>
      </c>
      <c r="U7077">
        <v>25.182449999999999</v>
      </c>
    </row>
    <row r="7078" spans="1:21" x14ac:dyDescent="0.35">
      <c r="A7078">
        <v>686.54600000000005</v>
      </c>
      <c r="B7078">
        <v>-167.274</v>
      </c>
      <c r="C7078">
        <v>3.5129999999999999</v>
      </c>
      <c r="F7078">
        <v>686.54600000000005</v>
      </c>
      <c r="G7078">
        <f t="shared" si="110"/>
        <v>-744.07155227999999</v>
      </c>
      <c r="H7078">
        <v>3.5129999999999999</v>
      </c>
      <c r="T7078">
        <v>707.46600000000001</v>
      </c>
      <c r="U7078">
        <v>25.220020000000002</v>
      </c>
    </row>
    <row r="7079" spans="1:21" x14ac:dyDescent="0.35">
      <c r="A7079">
        <v>686.64599999999996</v>
      </c>
      <c r="B7079">
        <v>-167.328</v>
      </c>
      <c r="C7079">
        <v>3.5129999999999999</v>
      </c>
      <c r="F7079">
        <v>686.64599999999996</v>
      </c>
      <c r="G7079">
        <f t="shared" si="110"/>
        <v>-744.31175616000007</v>
      </c>
      <c r="H7079">
        <v>3.5129999999999999</v>
      </c>
      <c r="T7079">
        <v>707.56500000000005</v>
      </c>
      <c r="U7079">
        <v>25.204160000000002</v>
      </c>
    </row>
    <row r="7080" spans="1:21" x14ac:dyDescent="0.35">
      <c r="A7080">
        <v>686.74599999999998</v>
      </c>
      <c r="B7080">
        <v>-167.21700000000001</v>
      </c>
      <c r="C7080">
        <v>3.5129999999999999</v>
      </c>
      <c r="F7080">
        <v>686.74599999999998</v>
      </c>
      <c r="G7080">
        <f t="shared" si="110"/>
        <v>-743.81800374000011</v>
      </c>
      <c r="H7080">
        <v>3.5129999999999999</v>
      </c>
      <c r="T7080">
        <v>707.66600000000005</v>
      </c>
      <c r="U7080">
        <v>25.195070000000001</v>
      </c>
    </row>
    <row r="7081" spans="1:21" x14ac:dyDescent="0.35">
      <c r="A7081">
        <v>686.846</v>
      </c>
      <c r="B7081">
        <v>-167.16900000000001</v>
      </c>
      <c r="C7081">
        <v>3.5139999999999998</v>
      </c>
      <c r="F7081">
        <v>686.846</v>
      </c>
      <c r="G7081">
        <f t="shared" si="110"/>
        <v>-743.60448918000009</v>
      </c>
      <c r="H7081">
        <v>3.5139999999999998</v>
      </c>
      <c r="T7081">
        <v>707.76499999999999</v>
      </c>
      <c r="U7081">
        <v>25.225709999999999</v>
      </c>
    </row>
    <row r="7082" spans="1:21" x14ac:dyDescent="0.35">
      <c r="A7082">
        <v>686.94500000000005</v>
      </c>
      <c r="B7082">
        <v>-166.96199999999999</v>
      </c>
      <c r="C7082">
        <v>3.5139999999999998</v>
      </c>
      <c r="F7082">
        <v>686.94500000000005</v>
      </c>
      <c r="G7082">
        <f t="shared" si="110"/>
        <v>-742.68370763999997</v>
      </c>
      <c r="H7082">
        <v>3.5139999999999998</v>
      </c>
      <c r="T7082">
        <v>707.86400000000003</v>
      </c>
      <c r="U7082">
        <v>25.196190000000001</v>
      </c>
    </row>
    <row r="7083" spans="1:21" x14ac:dyDescent="0.35">
      <c r="A7083">
        <v>687.04700000000003</v>
      </c>
      <c r="B7083">
        <v>-167.197</v>
      </c>
      <c r="C7083">
        <v>3.512</v>
      </c>
      <c r="F7083">
        <v>687.04700000000003</v>
      </c>
      <c r="G7083">
        <f t="shared" si="110"/>
        <v>-743.72903933999999</v>
      </c>
      <c r="H7083">
        <v>3.512</v>
      </c>
      <c r="T7083">
        <v>707.96400000000006</v>
      </c>
      <c r="U7083">
        <v>25.20026</v>
      </c>
    </row>
    <row r="7084" spans="1:21" x14ac:dyDescent="0.35">
      <c r="A7084">
        <v>687.14599999999996</v>
      </c>
      <c r="B7084">
        <v>-166.99799999999999</v>
      </c>
      <c r="C7084">
        <v>3.5110000000000001</v>
      </c>
      <c r="F7084">
        <v>687.14599999999996</v>
      </c>
      <c r="G7084">
        <f t="shared" si="110"/>
        <v>-742.84384355999998</v>
      </c>
      <c r="H7084">
        <v>3.5110000000000001</v>
      </c>
      <c r="T7084">
        <v>708.06399999999996</v>
      </c>
      <c r="U7084">
        <v>25.222370000000002</v>
      </c>
    </row>
    <row r="7085" spans="1:21" x14ac:dyDescent="0.35">
      <c r="A7085">
        <v>687.24599999999998</v>
      </c>
      <c r="B7085">
        <v>-167.113</v>
      </c>
      <c r="C7085">
        <v>3.5139999999999998</v>
      </c>
      <c r="F7085">
        <v>687.24599999999998</v>
      </c>
      <c r="G7085">
        <f t="shared" si="110"/>
        <v>-743.35538886000006</v>
      </c>
      <c r="H7085">
        <v>3.5139999999999998</v>
      </c>
      <c r="T7085">
        <v>708.16499999999996</v>
      </c>
      <c r="U7085">
        <v>25.180759999999999</v>
      </c>
    </row>
    <row r="7086" spans="1:21" x14ac:dyDescent="0.35">
      <c r="A7086">
        <v>687.346</v>
      </c>
      <c r="B7086">
        <v>-167.23699999999999</v>
      </c>
      <c r="C7086">
        <v>3.5129999999999999</v>
      </c>
      <c r="F7086">
        <v>687.346</v>
      </c>
      <c r="G7086">
        <f t="shared" si="110"/>
        <v>-743.90696814</v>
      </c>
      <c r="H7086">
        <v>3.5129999999999999</v>
      </c>
      <c r="T7086">
        <v>708.26400000000001</v>
      </c>
      <c r="U7086">
        <v>25.189340000000001</v>
      </c>
    </row>
    <row r="7087" spans="1:21" x14ac:dyDescent="0.35">
      <c r="A7087">
        <v>687.44600000000003</v>
      </c>
      <c r="B7087">
        <v>-167.297</v>
      </c>
      <c r="C7087">
        <v>3.5129999999999999</v>
      </c>
      <c r="F7087">
        <v>687.44600000000003</v>
      </c>
      <c r="G7087">
        <f t="shared" si="110"/>
        <v>-744.17386134000003</v>
      </c>
      <c r="H7087">
        <v>3.5129999999999999</v>
      </c>
      <c r="T7087">
        <v>708.36400000000003</v>
      </c>
      <c r="U7087">
        <v>25.171859999999999</v>
      </c>
    </row>
    <row r="7088" spans="1:21" x14ac:dyDescent="0.35">
      <c r="A7088">
        <v>687.54499999999996</v>
      </c>
      <c r="B7088">
        <v>-167.10400000000001</v>
      </c>
      <c r="C7088">
        <v>3.5129999999999999</v>
      </c>
      <c r="F7088">
        <v>687.54499999999996</v>
      </c>
      <c r="G7088">
        <f t="shared" si="110"/>
        <v>-743.31535488000009</v>
      </c>
      <c r="H7088">
        <v>3.5129999999999999</v>
      </c>
      <c r="T7088">
        <v>708.46400000000006</v>
      </c>
      <c r="U7088">
        <v>25.144400000000001</v>
      </c>
    </row>
    <row r="7089" spans="1:21" x14ac:dyDescent="0.35">
      <c r="A7089">
        <v>687.64499999999998</v>
      </c>
      <c r="B7089">
        <v>-167.13399999999999</v>
      </c>
      <c r="C7089">
        <v>3.5129999999999999</v>
      </c>
      <c r="F7089">
        <v>687.64499999999998</v>
      </c>
      <c r="G7089">
        <f t="shared" si="110"/>
        <v>-743.44880147999993</v>
      </c>
      <c r="H7089">
        <v>3.5129999999999999</v>
      </c>
      <c r="T7089">
        <v>708.56399999999996</v>
      </c>
      <c r="U7089">
        <v>25.210380000000001</v>
      </c>
    </row>
    <row r="7090" spans="1:21" x14ac:dyDescent="0.35">
      <c r="A7090">
        <v>687.745</v>
      </c>
      <c r="B7090">
        <v>-167.27500000000001</v>
      </c>
      <c r="C7090">
        <v>3.5129999999999999</v>
      </c>
      <c r="F7090">
        <v>687.745</v>
      </c>
      <c r="G7090">
        <f t="shared" si="110"/>
        <v>-744.07600050000008</v>
      </c>
      <c r="H7090">
        <v>3.5129999999999999</v>
      </c>
      <c r="T7090">
        <v>708.66399999999999</v>
      </c>
      <c r="U7090">
        <v>25.198399999999999</v>
      </c>
    </row>
    <row r="7091" spans="1:21" x14ac:dyDescent="0.35">
      <c r="A7091">
        <v>687.846</v>
      </c>
      <c r="B7091">
        <v>-167.13</v>
      </c>
      <c r="C7091">
        <v>3.5129999999999999</v>
      </c>
      <c r="F7091">
        <v>687.846</v>
      </c>
      <c r="G7091">
        <f t="shared" si="110"/>
        <v>-743.43100860000004</v>
      </c>
      <c r="H7091">
        <v>3.5129999999999999</v>
      </c>
      <c r="T7091">
        <v>708.76300000000003</v>
      </c>
      <c r="U7091">
        <v>25.18938</v>
      </c>
    </row>
    <row r="7092" spans="1:21" x14ac:dyDescent="0.35">
      <c r="A7092">
        <v>687.94600000000003</v>
      </c>
      <c r="B7092">
        <v>-167.05500000000001</v>
      </c>
      <c r="C7092">
        <v>3.5129999999999999</v>
      </c>
      <c r="F7092">
        <v>687.94600000000003</v>
      </c>
      <c r="G7092">
        <f t="shared" si="110"/>
        <v>-743.09739210000009</v>
      </c>
      <c r="H7092">
        <v>3.5129999999999999</v>
      </c>
      <c r="T7092">
        <v>708.86300000000006</v>
      </c>
      <c r="U7092">
        <v>25.221109999999999</v>
      </c>
    </row>
    <row r="7093" spans="1:21" x14ac:dyDescent="0.35">
      <c r="A7093">
        <v>688.04600000000005</v>
      </c>
      <c r="B7093">
        <v>-167.07</v>
      </c>
      <c r="C7093">
        <v>3.5129999999999999</v>
      </c>
      <c r="F7093">
        <v>688.04600000000005</v>
      </c>
      <c r="G7093">
        <f t="shared" si="110"/>
        <v>-743.16411540000001</v>
      </c>
      <c r="H7093">
        <v>3.5129999999999999</v>
      </c>
      <c r="T7093">
        <v>708.96299999999997</v>
      </c>
      <c r="U7093">
        <v>25.222300000000001</v>
      </c>
    </row>
    <row r="7094" spans="1:21" x14ac:dyDescent="0.35">
      <c r="A7094">
        <v>688.14499999999998</v>
      </c>
      <c r="B7094">
        <v>-167.15100000000001</v>
      </c>
      <c r="C7094">
        <v>3.5139999999999998</v>
      </c>
      <c r="F7094">
        <v>688.14499999999998</v>
      </c>
      <c r="G7094">
        <f t="shared" si="110"/>
        <v>-743.52442122000002</v>
      </c>
      <c r="H7094">
        <v>3.5139999999999998</v>
      </c>
      <c r="T7094">
        <v>709.06299999999999</v>
      </c>
      <c r="U7094">
        <v>25.216640000000002</v>
      </c>
    </row>
    <row r="7095" spans="1:21" x14ac:dyDescent="0.35">
      <c r="A7095">
        <v>688.25900000000001</v>
      </c>
      <c r="B7095">
        <v>-167.22499999999999</v>
      </c>
      <c r="C7095">
        <v>3.5129999999999999</v>
      </c>
      <c r="F7095">
        <v>688.25900000000001</v>
      </c>
      <c r="G7095">
        <f t="shared" si="110"/>
        <v>-743.8535895</v>
      </c>
      <c r="H7095">
        <v>3.5129999999999999</v>
      </c>
      <c r="T7095">
        <v>709.16300000000001</v>
      </c>
      <c r="U7095">
        <v>25.20628</v>
      </c>
    </row>
    <row r="7096" spans="1:21" x14ac:dyDescent="0.35">
      <c r="A7096">
        <v>688.34500000000003</v>
      </c>
      <c r="B7096">
        <v>-167.34200000000001</v>
      </c>
      <c r="C7096">
        <v>3.5129999999999999</v>
      </c>
      <c r="F7096">
        <v>688.34500000000003</v>
      </c>
      <c r="G7096">
        <f t="shared" si="110"/>
        <v>-744.37403124000002</v>
      </c>
      <c r="H7096">
        <v>3.5129999999999999</v>
      </c>
      <c r="T7096">
        <v>709.26199999999994</v>
      </c>
      <c r="U7096">
        <v>25.23828</v>
      </c>
    </row>
    <row r="7097" spans="1:21" x14ac:dyDescent="0.35">
      <c r="A7097">
        <v>688.44600000000003</v>
      </c>
      <c r="B7097">
        <v>-167.059</v>
      </c>
      <c r="C7097">
        <v>3.5129999999999999</v>
      </c>
      <c r="F7097">
        <v>688.44600000000003</v>
      </c>
      <c r="G7097">
        <f t="shared" si="110"/>
        <v>-743.11518497999998</v>
      </c>
      <c r="H7097">
        <v>3.5129999999999999</v>
      </c>
      <c r="T7097">
        <v>709.36400000000003</v>
      </c>
      <c r="U7097">
        <v>25.255389999999998</v>
      </c>
    </row>
    <row r="7098" spans="1:21" x14ac:dyDescent="0.35">
      <c r="A7098">
        <v>688.54600000000005</v>
      </c>
      <c r="B7098">
        <v>-167.37100000000001</v>
      </c>
      <c r="C7098">
        <v>3.5129999999999999</v>
      </c>
      <c r="F7098">
        <v>688.54600000000005</v>
      </c>
      <c r="G7098">
        <f t="shared" si="110"/>
        <v>-744.50302962000001</v>
      </c>
      <c r="H7098">
        <v>3.5129999999999999</v>
      </c>
      <c r="T7098">
        <v>709.46400000000006</v>
      </c>
      <c r="U7098">
        <v>25.28032</v>
      </c>
    </row>
    <row r="7099" spans="1:21" x14ac:dyDescent="0.35">
      <c r="A7099">
        <v>688.64599999999996</v>
      </c>
      <c r="B7099">
        <v>-167.364</v>
      </c>
      <c r="C7099">
        <v>3.5129999999999999</v>
      </c>
      <c r="F7099">
        <v>688.64599999999996</v>
      </c>
      <c r="G7099">
        <f t="shared" si="110"/>
        <v>-744.47189207999998</v>
      </c>
      <c r="H7099">
        <v>3.5129999999999999</v>
      </c>
      <c r="T7099">
        <v>709.56399999999996</v>
      </c>
      <c r="U7099">
        <v>25.281949999999998</v>
      </c>
    </row>
    <row r="7100" spans="1:21" x14ac:dyDescent="0.35">
      <c r="A7100">
        <v>688.75400000000002</v>
      </c>
      <c r="B7100">
        <v>-167.19</v>
      </c>
      <c r="C7100">
        <v>3.5129999999999999</v>
      </c>
      <c r="F7100">
        <v>688.75400000000002</v>
      </c>
      <c r="G7100">
        <f t="shared" si="110"/>
        <v>-743.69790179999995</v>
      </c>
      <c r="H7100">
        <v>3.5129999999999999</v>
      </c>
      <c r="T7100">
        <v>709.66499999999996</v>
      </c>
      <c r="U7100">
        <v>25.25986</v>
      </c>
    </row>
    <row r="7101" spans="1:21" x14ac:dyDescent="0.35">
      <c r="A7101">
        <v>688.846</v>
      </c>
      <c r="B7101">
        <v>-167.345</v>
      </c>
      <c r="C7101">
        <v>3.5150000000000001</v>
      </c>
      <c r="F7101">
        <v>688.846</v>
      </c>
      <c r="G7101">
        <f t="shared" si="110"/>
        <v>-744.38737590000005</v>
      </c>
      <c r="H7101">
        <v>3.5150000000000001</v>
      </c>
      <c r="T7101">
        <v>709.76499999999999</v>
      </c>
      <c r="U7101">
        <v>25.239319999999999</v>
      </c>
    </row>
    <row r="7102" spans="1:21" x14ac:dyDescent="0.35">
      <c r="A7102">
        <v>688.94600000000003</v>
      </c>
      <c r="B7102">
        <v>-167.14400000000001</v>
      </c>
      <c r="C7102">
        <v>3.5139999999999998</v>
      </c>
      <c r="F7102">
        <v>688.94600000000003</v>
      </c>
      <c r="G7102">
        <f t="shared" si="110"/>
        <v>-743.49328367999999</v>
      </c>
      <c r="H7102">
        <v>3.5139999999999998</v>
      </c>
      <c r="T7102">
        <v>709.86500000000001</v>
      </c>
      <c r="U7102">
        <v>25.262599999999999</v>
      </c>
    </row>
    <row r="7103" spans="1:21" x14ac:dyDescent="0.35">
      <c r="A7103">
        <v>689.04600000000005</v>
      </c>
      <c r="B7103">
        <v>-167.36199999999999</v>
      </c>
      <c r="C7103">
        <v>3.5129999999999999</v>
      </c>
      <c r="F7103">
        <v>689.04600000000005</v>
      </c>
      <c r="G7103">
        <f t="shared" si="110"/>
        <v>-744.46299564000003</v>
      </c>
      <c r="H7103">
        <v>3.5129999999999999</v>
      </c>
      <c r="T7103">
        <v>709.96400000000006</v>
      </c>
      <c r="U7103">
        <v>25.248339999999999</v>
      </c>
    </row>
    <row r="7104" spans="1:21" x14ac:dyDescent="0.35">
      <c r="A7104">
        <v>689.14599999999996</v>
      </c>
      <c r="B7104">
        <v>-167.15100000000001</v>
      </c>
      <c r="C7104">
        <v>3.5129999999999999</v>
      </c>
      <c r="F7104">
        <v>689.14599999999996</v>
      </c>
      <c r="G7104">
        <f t="shared" si="110"/>
        <v>-743.52442122000002</v>
      </c>
      <c r="H7104">
        <v>3.5129999999999999</v>
      </c>
      <c r="T7104">
        <v>710.06399999999996</v>
      </c>
      <c r="U7104">
        <v>25.261420000000001</v>
      </c>
    </row>
    <row r="7105" spans="1:21" x14ac:dyDescent="0.35">
      <c r="A7105">
        <v>689.26099999999997</v>
      </c>
      <c r="B7105">
        <v>-166.94</v>
      </c>
      <c r="C7105">
        <v>3.5129999999999999</v>
      </c>
      <c r="F7105">
        <v>689.26099999999997</v>
      </c>
      <c r="G7105">
        <f t="shared" si="110"/>
        <v>-742.58584680000001</v>
      </c>
      <c r="H7105">
        <v>3.5129999999999999</v>
      </c>
      <c r="T7105">
        <v>710.16399999999999</v>
      </c>
      <c r="U7105">
        <v>25.293790000000001</v>
      </c>
    </row>
    <row r="7106" spans="1:21" x14ac:dyDescent="0.35">
      <c r="A7106">
        <v>689.346</v>
      </c>
      <c r="B7106">
        <v>-167.00800000000001</v>
      </c>
      <c r="C7106">
        <v>3.5129999999999999</v>
      </c>
      <c r="F7106">
        <v>689.346</v>
      </c>
      <c r="G7106">
        <f t="shared" si="110"/>
        <v>-742.88832576000004</v>
      </c>
      <c r="H7106">
        <v>3.5129999999999999</v>
      </c>
      <c r="T7106">
        <v>710.26400000000001</v>
      </c>
      <c r="U7106">
        <v>25.249559999999999</v>
      </c>
    </row>
    <row r="7107" spans="1:21" x14ac:dyDescent="0.35">
      <c r="A7107">
        <v>689.45299999999997</v>
      </c>
      <c r="B7107">
        <v>-167.03899999999999</v>
      </c>
      <c r="C7107">
        <v>3.5129999999999999</v>
      </c>
      <c r="F7107">
        <v>689.45299999999997</v>
      </c>
      <c r="G7107">
        <f t="shared" ref="G7107:G7170" si="111">B7107*4.44822</f>
        <v>-743.02622057999997</v>
      </c>
      <c r="H7107">
        <v>3.5129999999999999</v>
      </c>
      <c r="T7107">
        <v>710.36400000000003</v>
      </c>
      <c r="U7107">
        <v>25.307500000000001</v>
      </c>
    </row>
    <row r="7108" spans="1:21" x14ac:dyDescent="0.35">
      <c r="A7108">
        <v>689.54700000000003</v>
      </c>
      <c r="B7108">
        <v>-167.02099999999999</v>
      </c>
      <c r="C7108">
        <v>3.5129999999999999</v>
      </c>
      <c r="F7108">
        <v>689.54700000000003</v>
      </c>
      <c r="G7108">
        <f t="shared" si="111"/>
        <v>-742.94615261999991</v>
      </c>
      <c r="H7108">
        <v>3.5129999999999999</v>
      </c>
      <c r="T7108">
        <v>710.46299999999997</v>
      </c>
      <c r="U7108">
        <v>25.303470000000001</v>
      </c>
    </row>
    <row r="7109" spans="1:21" x14ac:dyDescent="0.35">
      <c r="A7109">
        <v>689.64499999999998</v>
      </c>
      <c r="B7109">
        <v>-167.14699999999999</v>
      </c>
      <c r="C7109">
        <v>3.5129999999999999</v>
      </c>
      <c r="F7109">
        <v>689.64499999999998</v>
      </c>
      <c r="G7109">
        <f t="shared" si="111"/>
        <v>-743.50662834000002</v>
      </c>
      <c r="H7109">
        <v>3.5129999999999999</v>
      </c>
      <c r="T7109">
        <v>710.56299999999999</v>
      </c>
      <c r="U7109">
        <v>25.27223</v>
      </c>
    </row>
    <row r="7110" spans="1:21" x14ac:dyDescent="0.35">
      <c r="A7110">
        <v>689.745</v>
      </c>
      <c r="B7110">
        <v>-167.226</v>
      </c>
      <c r="C7110">
        <v>3.5129999999999999</v>
      </c>
      <c r="F7110">
        <v>689.745</v>
      </c>
      <c r="G7110">
        <f t="shared" si="111"/>
        <v>-743.85803771999997</v>
      </c>
      <c r="H7110">
        <v>3.5129999999999999</v>
      </c>
      <c r="T7110">
        <v>710.66300000000001</v>
      </c>
      <c r="U7110">
        <v>25.25188</v>
      </c>
    </row>
    <row r="7111" spans="1:21" x14ac:dyDescent="0.35">
      <c r="A7111">
        <v>689.86</v>
      </c>
      <c r="B7111">
        <v>-167.291</v>
      </c>
      <c r="C7111">
        <v>3.51</v>
      </c>
      <c r="F7111">
        <v>689.86</v>
      </c>
      <c r="G7111">
        <f t="shared" si="111"/>
        <v>-744.14717201999997</v>
      </c>
      <c r="H7111">
        <v>3.51</v>
      </c>
      <c r="T7111">
        <v>710.76300000000003</v>
      </c>
      <c r="U7111">
        <v>25.271229999999999</v>
      </c>
    </row>
    <row r="7112" spans="1:21" x14ac:dyDescent="0.35">
      <c r="A7112">
        <v>689.94600000000003</v>
      </c>
      <c r="B7112">
        <v>-167.25800000000001</v>
      </c>
      <c r="C7112">
        <v>3.5129999999999999</v>
      </c>
      <c r="F7112">
        <v>689.94600000000003</v>
      </c>
      <c r="G7112">
        <f t="shared" si="111"/>
        <v>-744.0003807600001</v>
      </c>
      <c r="H7112">
        <v>3.5129999999999999</v>
      </c>
      <c r="T7112">
        <v>710.86300000000006</v>
      </c>
      <c r="U7112">
        <v>25.23762</v>
      </c>
    </row>
    <row r="7113" spans="1:21" x14ac:dyDescent="0.35">
      <c r="A7113">
        <v>690.04600000000005</v>
      </c>
      <c r="B7113">
        <v>-167.095</v>
      </c>
      <c r="C7113">
        <v>3.5129999999999999</v>
      </c>
      <c r="F7113">
        <v>690.04600000000005</v>
      </c>
      <c r="G7113">
        <f t="shared" si="111"/>
        <v>-743.2753209</v>
      </c>
      <c r="H7113">
        <v>3.5129999999999999</v>
      </c>
      <c r="T7113">
        <v>710.96299999999997</v>
      </c>
      <c r="U7113">
        <v>25.255739999999999</v>
      </c>
    </row>
    <row r="7114" spans="1:21" x14ac:dyDescent="0.35">
      <c r="A7114">
        <v>690.14700000000005</v>
      </c>
      <c r="B7114">
        <v>-167.31899999999999</v>
      </c>
      <c r="C7114">
        <v>3.5129999999999999</v>
      </c>
      <c r="F7114">
        <v>690.14700000000005</v>
      </c>
      <c r="G7114">
        <f t="shared" si="111"/>
        <v>-744.27172217999998</v>
      </c>
      <c r="H7114">
        <v>3.5129999999999999</v>
      </c>
      <c r="T7114">
        <v>711.06299999999999</v>
      </c>
      <c r="U7114">
        <v>25.243320000000001</v>
      </c>
    </row>
    <row r="7115" spans="1:21" x14ac:dyDescent="0.35">
      <c r="A7115">
        <v>690.24699999999996</v>
      </c>
      <c r="B7115">
        <v>-167.20099999999999</v>
      </c>
      <c r="C7115">
        <v>3.5129999999999999</v>
      </c>
      <c r="F7115">
        <v>690.24699999999996</v>
      </c>
      <c r="G7115">
        <f t="shared" si="111"/>
        <v>-743.74683221999999</v>
      </c>
      <c r="H7115">
        <v>3.5129999999999999</v>
      </c>
      <c r="T7115">
        <v>711.16300000000001</v>
      </c>
      <c r="U7115">
        <v>25.237660000000002</v>
      </c>
    </row>
    <row r="7116" spans="1:21" x14ac:dyDescent="0.35">
      <c r="A7116">
        <v>690.346</v>
      </c>
      <c r="B7116">
        <v>-167.27699999999999</v>
      </c>
      <c r="C7116">
        <v>3.5129999999999999</v>
      </c>
      <c r="F7116">
        <v>690.346</v>
      </c>
      <c r="G7116">
        <f t="shared" si="111"/>
        <v>-744.08489693999991</v>
      </c>
      <c r="H7116">
        <v>3.5129999999999999</v>
      </c>
      <c r="T7116">
        <v>711.26300000000003</v>
      </c>
      <c r="U7116">
        <v>25.226140000000001</v>
      </c>
    </row>
    <row r="7117" spans="1:21" x14ac:dyDescent="0.35">
      <c r="A7117">
        <v>690.44600000000003</v>
      </c>
      <c r="B7117">
        <v>-167.28899999999999</v>
      </c>
      <c r="C7117">
        <v>3.5129999999999999</v>
      </c>
      <c r="F7117">
        <v>690.44600000000003</v>
      </c>
      <c r="G7117">
        <f t="shared" si="111"/>
        <v>-744.13827557999991</v>
      </c>
      <c r="H7117">
        <v>3.5129999999999999</v>
      </c>
      <c r="T7117">
        <v>711.36400000000003</v>
      </c>
      <c r="U7117">
        <v>25.225709999999999</v>
      </c>
    </row>
    <row r="7118" spans="1:21" x14ac:dyDescent="0.35">
      <c r="A7118">
        <v>690.54700000000003</v>
      </c>
      <c r="B7118">
        <v>-167.035</v>
      </c>
      <c r="C7118">
        <v>3.5129999999999999</v>
      </c>
      <c r="F7118">
        <v>690.54700000000003</v>
      </c>
      <c r="G7118">
        <f t="shared" si="111"/>
        <v>-743.00842769999997</v>
      </c>
      <c r="H7118">
        <v>3.5129999999999999</v>
      </c>
      <c r="T7118">
        <v>711.46400000000006</v>
      </c>
      <c r="U7118">
        <v>25.24503</v>
      </c>
    </row>
    <row r="7119" spans="1:21" x14ac:dyDescent="0.35">
      <c r="A7119">
        <v>690.64700000000005</v>
      </c>
      <c r="B7119">
        <v>-167.14099999999999</v>
      </c>
      <c r="C7119">
        <v>3.5129999999999999</v>
      </c>
      <c r="F7119">
        <v>690.64700000000005</v>
      </c>
      <c r="G7119">
        <f t="shared" si="111"/>
        <v>-743.47993901999996</v>
      </c>
      <c r="H7119">
        <v>3.5129999999999999</v>
      </c>
      <c r="T7119">
        <v>711.56399999999996</v>
      </c>
      <c r="U7119">
        <v>25.264880000000002</v>
      </c>
    </row>
    <row r="7120" spans="1:21" x14ac:dyDescent="0.35">
      <c r="A7120">
        <v>690.76099999999997</v>
      </c>
      <c r="B7120">
        <v>-167.31899999999999</v>
      </c>
      <c r="C7120">
        <v>3.5139999999999998</v>
      </c>
      <c r="F7120">
        <v>690.76099999999997</v>
      </c>
      <c r="G7120">
        <f t="shared" si="111"/>
        <v>-744.27172217999998</v>
      </c>
      <c r="H7120">
        <v>3.5139999999999998</v>
      </c>
      <c r="T7120">
        <v>711.66300000000001</v>
      </c>
      <c r="U7120">
        <v>25.235309999999998</v>
      </c>
    </row>
    <row r="7121" spans="1:21" x14ac:dyDescent="0.35">
      <c r="A7121">
        <v>690.846</v>
      </c>
      <c r="B7121">
        <v>-167.09700000000001</v>
      </c>
      <c r="C7121">
        <v>3.5129999999999999</v>
      </c>
      <c r="F7121">
        <v>690.846</v>
      </c>
      <c r="G7121">
        <f t="shared" si="111"/>
        <v>-743.28421734000005</v>
      </c>
      <c r="H7121">
        <v>3.5129999999999999</v>
      </c>
      <c r="T7121">
        <v>711.76300000000003</v>
      </c>
      <c r="U7121">
        <v>25.280200000000001</v>
      </c>
    </row>
    <row r="7122" spans="1:21" x14ac:dyDescent="0.35">
      <c r="A7122">
        <v>690.94799999999998</v>
      </c>
      <c r="B7122">
        <v>-167.178</v>
      </c>
      <c r="C7122">
        <v>3.5129999999999999</v>
      </c>
      <c r="F7122">
        <v>690.94799999999998</v>
      </c>
      <c r="G7122">
        <f t="shared" si="111"/>
        <v>-743.64452315999995</v>
      </c>
      <c r="H7122">
        <v>3.5129999999999999</v>
      </c>
      <c r="T7122">
        <v>711.86300000000006</v>
      </c>
      <c r="U7122">
        <v>25.272359999999999</v>
      </c>
    </row>
    <row r="7123" spans="1:21" x14ac:dyDescent="0.35">
      <c r="A7123">
        <v>691.04700000000003</v>
      </c>
      <c r="B7123">
        <v>-167.309</v>
      </c>
      <c r="C7123">
        <v>3.5129999999999999</v>
      </c>
      <c r="F7123">
        <v>691.04700000000003</v>
      </c>
      <c r="G7123">
        <f t="shared" si="111"/>
        <v>-744.22723998000004</v>
      </c>
      <c r="H7123">
        <v>3.5129999999999999</v>
      </c>
      <c r="T7123">
        <v>711.96299999999997</v>
      </c>
      <c r="U7123">
        <v>25.277850000000001</v>
      </c>
    </row>
    <row r="7124" spans="1:21" x14ac:dyDescent="0.35">
      <c r="A7124">
        <v>691.14700000000005</v>
      </c>
      <c r="B7124">
        <v>-167.11799999999999</v>
      </c>
      <c r="C7124">
        <v>3.5129999999999999</v>
      </c>
      <c r="F7124">
        <v>691.14700000000005</v>
      </c>
      <c r="G7124">
        <f t="shared" si="111"/>
        <v>-743.37762996000004</v>
      </c>
      <c r="H7124">
        <v>3.5129999999999999</v>
      </c>
      <c r="T7124">
        <v>712.06399999999996</v>
      </c>
      <c r="U7124">
        <v>25.274069999999998</v>
      </c>
    </row>
    <row r="7125" spans="1:21" x14ac:dyDescent="0.35">
      <c r="A7125">
        <v>691.24699999999996</v>
      </c>
      <c r="B7125">
        <v>-167.2</v>
      </c>
      <c r="C7125">
        <v>3.5129999999999999</v>
      </c>
      <c r="F7125">
        <v>691.24699999999996</v>
      </c>
      <c r="G7125">
        <f t="shared" si="111"/>
        <v>-743.74238400000002</v>
      </c>
      <c r="H7125">
        <v>3.5129999999999999</v>
      </c>
      <c r="T7125">
        <v>712.16399999999999</v>
      </c>
      <c r="U7125">
        <v>25.31664</v>
      </c>
    </row>
    <row r="7126" spans="1:21" x14ac:dyDescent="0.35">
      <c r="A7126">
        <v>691.346</v>
      </c>
      <c r="B7126">
        <v>-167.16399999999999</v>
      </c>
      <c r="C7126">
        <v>3.5129999999999999</v>
      </c>
      <c r="F7126">
        <v>691.346</v>
      </c>
      <c r="G7126">
        <f t="shared" si="111"/>
        <v>-743.58224808</v>
      </c>
      <c r="H7126">
        <v>3.5129999999999999</v>
      </c>
      <c r="T7126">
        <v>712.26300000000003</v>
      </c>
      <c r="U7126">
        <v>25.277909999999999</v>
      </c>
    </row>
    <row r="7127" spans="1:21" x14ac:dyDescent="0.35">
      <c r="A7127">
        <v>691.44600000000003</v>
      </c>
      <c r="B7127">
        <v>-167.214</v>
      </c>
      <c r="C7127">
        <v>3.5129999999999999</v>
      </c>
      <c r="F7127">
        <v>691.44600000000003</v>
      </c>
      <c r="G7127">
        <f t="shared" si="111"/>
        <v>-743.80465907999996</v>
      </c>
      <c r="H7127">
        <v>3.5129999999999999</v>
      </c>
      <c r="T7127">
        <v>712.36300000000006</v>
      </c>
      <c r="U7127">
        <v>25.30866</v>
      </c>
    </row>
    <row r="7128" spans="1:21" x14ac:dyDescent="0.35">
      <c r="A7128">
        <v>691.54600000000005</v>
      </c>
      <c r="B7128">
        <v>-167.18600000000001</v>
      </c>
      <c r="C7128">
        <v>3.5129999999999999</v>
      </c>
      <c r="F7128">
        <v>691.54600000000005</v>
      </c>
      <c r="G7128">
        <f t="shared" si="111"/>
        <v>-743.68010892000007</v>
      </c>
      <c r="H7128">
        <v>3.5129999999999999</v>
      </c>
      <c r="T7128">
        <v>712.46299999999997</v>
      </c>
      <c r="U7128">
        <v>25.274550000000001</v>
      </c>
    </row>
    <row r="7129" spans="1:21" x14ac:dyDescent="0.35">
      <c r="A7129">
        <v>691.66499999999996</v>
      </c>
      <c r="B7129">
        <v>-167.42599999999999</v>
      </c>
      <c r="C7129">
        <v>3.512</v>
      </c>
      <c r="F7129">
        <v>691.66499999999996</v>
      </c>
      <c r="G7129">
        <f t="shared" si="111"/>
        <v>-744.74768171999995</v>
      </c>
      <c r="H7129">
        <v>3.512</v>
      </c>
      <c r="T7129">
        <v>712.56299999999999</v>
      </c>
      <c r="U7129">
        <v>25.264289999999999</v>
      </c>
    </row>
    <row r="7130" spans="1:21" x14ac:dyDescent="0.35">
      <c r="A7130">
        <v>691.74699999999996</v>
      </c>
      <c r="B7130">
        <v>-167.25800000000001</v>
      </c>
      <c r="C7130">
        <v>3.5129999999999999</v>
      </c>
      <c r="F7130">
        <v>691.74699999999996</v>
      </c>
      <c r="G7130">
        <f t="shared" si="111"/>
        <v>-744.0003807600001</v>
      </c>
      <c r="H7130">
        <v>3.5129999999999999</v>
      </c>
      <c r="T7130">
        <v>712.66300000000001</v>
      </c>
      <c r="U7130">
        <v>25.248989999999999</v>
      </c>
    </row>
    <row r="7131" spans="1:21" x14ac:dyDescent="0.35">
      <c r="A7131">
        <v>691.84699999999998</v>
      </c>
      <c r="B7131">
        <v>-167.07</v>
      </c>
      <c r="C7131">
        <v>3.5139999999999998</v>
      </c>
      <c r="F7131">
        <v>691.84699999999998</v>
      </c>
      <c r="G7131">
        <f t="shared" si="111"/>
        <v>-743.16411540000001</v>
      </c>
      <c r="H7131">
        <v>3.5139999999999998</v>
      </c>
      <c r="T7131">
        <v>712.76199999999994</v>
      </c>
      <c r="U7131">
        <v>25.260860000000001</v>
      </c>
    </row>
    <row r="7132" spans="1:21" x14ac:dyDescent="0.35">
      <c r="A7132">
        <v>691.94600000000003</v>
      </c>
      <c r="B7132">
        <v>-167.244</v>
      </c>
      <c r="C7132">
        <v>3.5139999999999998</v>
      </c>
      <c r="F7132">
        <v>691.94600000000003</v>
      </c>
      <c r="G7132">
        <f t="shared" si="111"/>
        <v>-743.93810568000004</v>
      </c>
      <c r="H7132">
        <v>3.5139999999999998</v>
      </c>
      <c r="T7132">
        <v>712.86199999999997</v>
      </c>
      <c r="U7132">
        <v>25.258690000000001</v>
      </c>
    </row>
    <row r="7133" spans="1:21" x14ac:dyDescent="0.35">
      <c r="A7133">
        <v>692.04600000000005</v>
      </c>
      <c r="B7133">
        <v>-167.036</v>
      </c>
      <c r="C7133">
        <v>3.5129999999999999</v>
      </c>
      <c r="F7133">
        <v>692.04600000000005</v>
      </c>
      <c r="G7133">
        <f t="shared" si="111"/>
        <v>-743.01287592000006</v>
      </c>
      <c r="H7133">
        <v>3.5129999999999999</v>
      </c>
      <c r="T7133">
        <v>712.96199999999999</v>
      </c>
      <c r="U7133">
        <v>25.223459999999999</v>
      </c>
    </row>
    <row r="7134" spans="1:21" x14ac:dyDescent="0.35">
      <c r="A7134">
        <v>692.14700000000005</v>
      </c>
      <c r="B7134">
        <v>-166.85900000000001</v>
      </c>
      <c r="C7134">
        <v>3.5129999999999999</v>
      </c>
      <c r="F7134">
        <v>692.14700000000005</v>
      </c>
      <c r="G7134">
        <f t="shared" si="111"/>
        <v>-742.22554098000001</v>
      </c>
      <c r="H7134">
        <v>3.5129999999999999</v>
      </c>
      <c r="T7134">
        <v>713.06200000000001</v>
      </c>
      <c r="U7134">
        <v>25.233540000000001</v>
      </c>
    </row>
    <row r="7135" spans="1:21" x14ac:dyDescent="0.35">
      <c r="A7135">
        <v>692.24699999999996</v>
      </c>
      <c r="B7135">
        <v>-167.09200000000001</v>
      </c>
      <c r="C7135">
        <v>3.5129999999999999</v>
      </c>
      <c r="F7135">
        <v>692.24699999999996</v>
      </c>
      <c r="G7135">
        <f t="shared" si="111"/>
        <v>-743.26197624000008</v>
      </c>
      <c r="H7135">
        <v>3.5129999999999999</v>
      </c>
      <c r="T7135">
        <v>713.16200000000003</v>
      </c>
      <c r="U7135">
        <v>25.28247</v>
      </c>
    </row>
    <row r="7136" spans="1:21" x14ac:dyDescent="0.35">
      <c r="A7136">
        <v>692.346</v>
      </c>
      <c r="B7136">
        <v>-167.01499999999999</v>
      </c>
      <c r="C7136">
        <v>3.5129999999999999</v>
      </c>
      <c r="F7136">
        <v>692.346</v>
      </c>
      <c r="G7136">
        <f t="shared" si="111"/>
        <v>-742.91946329999996</v>
      </c>
      <c r="H7136">
        <v>3.5129999999999999</v>
      </c>
      <c r="T7136">
        <v>713.26199999999994</v>
      </c>
      <c r="U7136">
        <v>25.291519999999998</v>
      </c>
    </row>
    <row r="7137" spans="1:21" x14ac:dyDescent="0.35">
      <c r="A7137">
        <v>692.447</v>
      </c>
      <c r="B7137">
        <v>-167.001</v>
      </c>
      <c r="C7137">
        <v>3.5129999999999999</v>
      </c>
      <c r="F7137">
        <v>692.447</v>
      </c>
      <c r="G7137">
        <f t="shared" si="111"/>
        <v>-742.85718822000001</v>
      </c>
      <c r="H7137">
        <v>3.5129999999999999</v>
      </c>
      <c r="T7137">
        <v>713.36199999999997</v>
      </c>
      <c r="U7137">
        <v>25.271709999999999</v>
      </c>
    </row>
    <row r="7138" spans="1:21" x14ac:dyDescent="0.35">
      <c r="A7138">
        <v>692.54700000000003</v>
      </c>
      <c r="B7138">
        <v>-166.91800000000001</v>
      </c>
      <c r="C7138">
        <v>3.5150000000000001</v>
      </c>
      <c r="F7138">
        <v>692.54700000000003</v>
      </c>
      <c r="G7138">
        <f t="shared" si="111"/>
        <v>-742.48798596000006</v>
      </c>
      <c r="H7138">
        <v>3.5150000000000001</v>
      </c>
      <c r="T7138">
        <v>713.46199999999999</v>
      </c>
      <c r="U7138">
        <v>25.251809999999999</v>
      </c>
    </row>
    <row r="7139" spans="1:21" x14ac:dyDescent="0.35">
      <c r="A7139">
        <v>692.66800000000001</v>
      </c>
      <c r="B7139">
        <v>-167.084</v>
      </c>
      <c r="C7139">
        <v>3.5150000000000001</v>
      </c>
      <c r="F7139">
        <v>692.66800000000001</v>
      </c>
      <c r="G7139">
        <f t="shared" si="111"/>
        <v>-743.22639048000008</v>
      </c>
      <c r="H7139">
        <v>3.5150000000000001</v>
      </c>
      <c r="T7139">
        <v>713.56299999999999</v>
      </c>
      <c r="U7139">
        <v>25.245529999999999</v>
      </c>
    </row>
    <row r="7140" spans="1:21" x14ac:dyDescent="0.35">
      <c r="A7140">
        <v>692.74599999999998</v>
      </c>
      <c r="B7140">
        <v>-167.32</v>
      </c>
      <c r="C7140">
        <v>3.5129999999999999</v>
      </c>
      <c r="F7140">
        <v>692.74599999999998</v>
      </c>
      <c r="G7140">
        <f t="shared" si="111"/>
        <v>-744.27617039999996</v>
      </c>
      <c r="H7140">
        <v>3.5129999999999999</v>
      </c>
      <c r="T7140">
        <v>713.66300000000001</v>
      </c>
      <c r="U7140">
        <v>25.245000000000001</v>
      </c>
    </row>
    <row r="7141" spans="1:21" x14ac:dyDescent="0.35">
      <c r="A7141">
        <v>692.84699999999998</v>
      </c>
      <c r="B7141">
        <v>-167.16800000000001</v>
      </c>
      <c r="C7141">
        <v>3.512</v>
      </c>
      <c r="F7141">
        <v>692.84699999999998</v>
      </c>
      <c r="G7141">
        <f t="shared" si="111"/>
        <v>-743.60004096</v>
      </c>
      <c r="H7141">
        <v>3.512</v>
      </c>
      <c r="T7141">
        <v>713.76400000000001</v>
      </c>
      <c r="U7141">
        <v>25.264250000000001</v>
      </c>
    </row>
    <row r="7142" spans="1:21" x14ac:dyDescent="0.35">
      <c r="A7142">
        <v>692.947</v>
      </c>
      <c r="B7142">
        <v>-167.21700000000001</v>
      </c>
      <c r="C7142">
        <v>3.5129999999999999</v>
      </c>
      <c r="F7142">
        <v>692.947</v>
      </c>
      <c r="G7142">
        <f t="shared" si="111"/>
        <v>-743.81800374000011</v>
      </c>
      <c r="H7142">
        <v>3.5129999999999999</v>
      </c>
      <c r="T7142">
        <v>713.86400000000003</v>
      </c>
      <c r="U7142">
        <v>25.283000000000001</v>
      </c>
    </row>
    <row r="7143" spans="1:21" x14ac:dyDescent="0.35">
      <c r="A7143">
        <v>693.04700000000003</v>
      </c>
      <c r="B7143">
        <v>-167.38399999999999</v>
      </c>
      <c r="C7143">
        <v>3.5129999999999999</v>
      </c>
      <c r="F7143">
        <v>693.04700000000003</v>
      </c>
      <c r="G7143">
        <f t="shared" si="111"/>
        <v>-744.56085647999998</v>
      </c>
      <c r="H7143">
        <v>3.5129999999999999</v>
      </c>
      <c r="T7143">
        <v>713.96299999999997</v>
      </c>
      <c r="U7143">
        <v>25.28988</v>
      </c>
    </row>
    <row r="7144" spans="1:21" x14ac:dyDescent="0.35">
      <c r="A7144">
        <v>693.14599999999996</v>
      </c>
      <c r="B7144">
        <v>-167.041</v>
      </c>
      <c r="C7144">
        <v>3.5129999999999999</v>
      </c>
      <c r="F7144">
        <v>693.14599999999996</v>
      </c>
      <c r="G7144">
        <f t="shared" si="111"/>
        <v>-743.03511702000003</v>
      </c>
      <c r="H7144">
        <v>3.5129999999999999</v>
      </c>
      <c r="T7144">
        <v>714.06299999999999</v>
      </c>
      <c r="U7144">
        <v>25.319980000000001</v>
      </c>
    </row>
    <row r="7145" spans="1:21" x14ac:dyDescent="0.35">
      <c r="A7145">
        <v>693.24800000000005</v>
      </c>
      <c r="B7145">
        <v>-167.006</v>
      </c>
      <c r="C7145">
        <v>3.5129999999999999</v>
      </c>
      <c r="F7145">
        <v>693.24800000000005</v>
      </c>
      <c r="G7145">
        <f t="shared" si="111"/>
        <v>-742.87942931999999</v>
      </c>
      <c r="H7145">
        <v>3.5129999999999999</v>
      </c>
      <c r="T7145">
        <v>714.16300000000001</v>
      </c>
      <c r="U7145">
        <v>25.350650000000002</v>
      </c>
    </row>
    <row r="7146" spans="1:21" x14ac:dyDescent="0.35">
      <c r="A7146">
        <v>693.346</v>
      </c>
      <c r="B7146">
        <v>-167.10300000000001</v>
      </c>
      <c r="C7146">
        <v>3.5129999999999999</v>
      </c>
      <c r="F7146">
        <v>693.346</v>
      </c>
      <c r="G7146">
        <f t="shared" si="111"/>
        <v>-743.31090666</v>
      </c>
      <c r="H7146">
        <v>3.5129999999999999</v>
      </c>
      <c r="T7146">
        <v>714.26300000000003</v>
      </c>
      <c r="U7146">
        <v>25.340959999999999</v>
      </c>
    </row>
    <row r="7147" spans="1:21" x14ac:dyDescent="0.35">
      <c r="A7147">
        <v>693.44600000000003</v>
      </c>
      <c r="B7147">
        <v>-166.99299999999999</v>
      </c>
      <c r="C7147">
        <v>3.512</v>
      </c>
      <c r="F7147">
        <v>693.44600000000003</v>
      </c>
      <c r="G7147">
        <f t="shared" si="111"/>
        <v>-742.82160246000001</v>
      </c>
      <c r="H7147">
        <v>3.512</v>
      </c>
      <c r="T7147">
        <v>714.36300000000006</v>
      </c>
      <c r="U7147">
        <v>25.338090000000001</v>
      </c>
    </row>
    <row r="7148" spans="1:21" x14ac:dyDescent="0.35">
      <c r="A7148">
        <v>693.54600000000005</v>
      </c>
      <c r="B7148">
        <v>-167.11199999999999</v>
      </c>
      <c r="C7148">
        <v>3.5139999999999998</v>
      </c>
      <c r="F7148">
        <v>693.54600000000005</v>
      </c>
      <c r="G7148">
        <f t="shared" si="111"/>
        <v>-743.35094063999998</v>
      </c>
      <c r="H7148">
        <v>3.5139999999999998</v>
      </c>
      <c r="T7148">
        <v>714.46199999999999</v>
      </c>
      <c r="U7148">
        <v>25.321639999999999</v>
      </c>
    </row>
    <row r="7149" spans="1:21" x14ac:dyDescent="0.35">
      <c r="A7149">
        <v>693.64599999999996</v>
      </c>
      <c r="B7149">
        <v>-167.12299999999999</v>
      </c>
      <c r="C7149">
        <v>3.5129999999999999</v>
      </c>
      <c r="F7149">
        <v>693.64599999999996</v>
      </c>
      <c r="G7149">
        <f t="shared" si="111"/>
        <v>-743.39987106000001</v>
      </c>
      <c r="H7149">
        <v>3.5129999999999999</v>
      </c>
      <c r="T7149">
        <v>714.56200000000001</v>
      </c>
      <c r="U7149">
        <v>25.333069999999999</v>
      </c>
    </row>
    <row r="7150" spans="1:21" x14ac:dyDescent="0.35">
      <c r="A7150">
        <v>693.74699999999996</v>
      </c>
      <c r="B7150">
        <v>-167.197</v>
      </c>
      <c r="C7150">
        <v>3.5129999999999999</v>
      </c>
      <c r="F7150">
        <v>693.74699999999996</v>
      </c>
      <c r="G7150">
        <f t="shared" si="111"/>
        <v>-743.72903933999999</v>
      </c>
      <c r="H7150">
        <v>3.5129999999999999</v>
      </c>
      <c r="T7150">
        <v>714.66200000000003</v>
      </c>
      <c r="U7150">
        <v>25.3142</v>
      </c>
    </row>
    <row r="7151" spans="1:21" x14ac:dyDescent="0.35">
      <c r="A7151">
        <v>693.846</v>
      </c>
      <c r="B7151">
        <v>-167.10900000000001</v>
      </c>
      <c r="C7151">
        <v>3.5129999999999999</v>
      </c>
      <c r="F7151">
        <v>693.846</v>
      </c>
      <c r="G7151">
        <f t="shared" si="111"/>
        <v>-743.33759598000006</v>
      </c>
      <c r="H7151">
        <v>3.5129999999999999</v>
      </c>
      <c r="T7151">
        <v>714.76199999999994</v>
      </c>
      <c r="U7151">
        <v>25.311399999999999</v>
      </c>
    </row>
    <row r="7152" spans="1:21" x14ac:dyDescent="0.35">
      <c r="A7152">
        <v>693.96299999999997</v>
      </c>
      <c r="B7152">
        <v>-167.02099999999999</v>
      </c>
      <c r="C7152">
        <v>3.5129999999999999</v>
      </c>
      <c r="F7152">
        <v>693.96299999999997</v>
      </c>
      <c r="G7152">
        <f t="shared" si="111"/>
        <v>-742.94615261999991</v>
      </c>
      <c r="H7152">
        <v>3.5129999999999999</v>
      </c>
      <c r="T7152">
        <v>714.86199999999997</v>
      </c>
      <c r="U7152">
        <v>25.323360000000001</v>
      </c>
    </row>
    <row r="7153" spans="1:21" x14ac:dyDescent="0.35">
      <c r="A7153">
        <v>694.04600000000005</v>
      </c>
      <c r="B7153">
        <v>-167.00299999999999</v>
      </c>
      <c r="C7153">
        <v>3.5129999999999999</v>
      </c>
      <c r="F7153">
        <v>694.04600000000005</v>
      </c>
      <c r="G7153">
        <f t="shared" si="111"/>
        <v>-742.86608465999996</v>
      </c>
      <c r="H7153">
        <v>3.5129999999999999</v>
      </c>
      <c r="T7153">
        <v>714.96199999999999</v>
      </c>
      <c r="U7153">
        <v>25.30753</v>
      </c>
    </row>
    <row r="7154" spans="1:21" x14ac:dyDescent="0.35">
      <c r="A7154">
        <v>694.14599999999996</v>
      </c>
      <c r="B7154">
        <v>-167.108</v>
      </c>
      <c r="C7154">
        <v>3.5129999999999999</v>
      </c>
      <c r="F7154">
        <v>694.14599999999996</v>
      </c>
      <c r="G7154">
        <f t="shared" si="111"/>
        <v>-743.33314775999997</v>
      </c>
      <c r="H7154">
        <v>3.5129999999999999</v>
      </c>
      <c r="T7154">
        <v>715.06299999999999</v>
      </c>
      <c r="U7154">
        <v>25.318290000000001</v>
      </c>
    </row>
    <row r="7155" spans="1:21" x14ac:dyDescent="0.35">
      <c r="A7155">
        <v>694.25400000000002</v>
      </c>
      <c r="B7155">
        <v>-167.19800000000001</v>
      </c>
      <c r="C7155">
        <v>3.5129999999999999</v>
      </c>
      <c r="F7155">
        <v>694.25400000000002</v>
      </c>
      <c r="G7155">
        <f t="shared" si="111"/>
        <v>-743.73348756000007</v>
      </c>
      <c r="H7155">
        <v>3.5129999999999999</v>
      </c>
      <c r="T7155">
        <v>715.16200000000003</v>
      </c>
      <c r="U7155">
        <v>25.329080000000001</v>
      </c>
    </row>
    <row r="7156" spans="1:21" x14ac:dyDescent="0.35">
      <c r="A7156">
        <v>694.346</v>
      </c>
      <c r="B7156">
        <v>-167.33799999999999</v>
      </c>
      <c r="C7156">
        <v>3.5129999999999999</v>
      </c>
      <c r="F7156">
        <v>694.346</v>
      </c>
      <c r="G7156">
        <f t="shared" si="111"/>
        <v>-744.35623836000002</v>
      </c>
      <c r="H7156">
        <v>3.5129999999999999</v>
      </c>
      <c r="T7156">
        <v>715.26300000000003</v>
      </c>
      <c r="U7156">
        <v>25.313559999999999</v>
      </c>
    </row>
    <row r="7157" spans="1:21" x14ac:dyDescent="0.35">
      <c r="A7157">
        <v>694.44600000000003</v>
      </c>
      <c r="B7157">
        <v>-167.096</v>
      </c>
      <c r="C7157">
        <v>3.5110000000000001</v>
      </c>
      <c r="F7157">
        <v>694.44600000000003</v>
      </c>
      <c r="G7157">
        <f t="shared" si="111"/>
        <v>-743.27976912000008</v>
      </c>
      <c r="H7157">
        <v>3.5110000000000001</v>
      </c>
      <c r="T7157">
        <v>715.36300000000006</v>
      </c>
      <c r="U7157">
        <v>25.330300000000001</v>
      </c>
    </row>
    <row r="7158" spans="1:21" x14ac:dyDescent="0.35">
      <c r="A7158">
        <v>694.54600000000005</v>
      </c>
      <c r="B7158">
        <v>-167.126</v>
      </c>
      <c r="C7158">
        <v>3.512</v>
      </c>
      <c r="F7158">
        <v>694.54600000000005</v>
      </c>
      <c r="G7158">
        <f t="shared" si="111"/>
        <v>-743.41321572000004</v>
      </c>
      <c r="H7158">
        <v>3.512</v>
      </c>
      <c r="T7158">
        <v>715.46299999999997</v>
      </c>
      <c r="U7158">
        <v>25.324459999999998</v>
      </c>
    </row>
    <row r="7159" spans="1:21" x14ac:dyDescent="0.35">
      <c r="A7159">
        <v>694.64700000000005</v>
      </c>
      <c r="B7159">
        <v>-167.05600000000001</v>
      </c>
      <c r="C7159">
        <v>3.5129999999999999</v>
      </c>
      <c r="F7159">
        <v>694.64700000000005</v>
      </c>
      <c r="G7159">
        <f t="shared" si="111"/>
        <v>-743.10184032000006</v>
      </c>
      <c r="H7159">
        <v>3.5129999999999999</v>
      </c>
      <c r="T7159">
        <v>715.56299999999999</v>
      </c>
      <c r="U7159">
        <v>25.318819999999999</v>
      </c>
    </row>
    <row r="7160" spans="1:21" x14ac:dyDescent="0.35">
      <c r="A7160">
        <v>694.75599999999997</v>
      </c>
      <c r="B7160">
        <v>-167.25899999999999</v>
      </c>
      <c r="C7160">
        <v>3.5129999999999999</v>
      </c>
      <c r="F7160">
        <v>694.75599999999997</v>
      </c>
      <c r="G7160">
        <f t="shared" si="111"/>
        <v>-744.00482897999996</v>
      </c>
      <c r="H7160">
        <v>3.5129999999999999</v>
      </c>
      <c r="T7160">
        <v>715.66200000000003</v>
      </c>
      <c r="U7160">
        <v>25.282309999999999</v>
      </c>
    </row>
    <row r="7161" spans="1:21" x14ac:dyDescent="0.35">
      <c r="A7161">
        <v>694.846</v>
      </c>
      <c r="B7161">
        <v>-167.28399999999999</v>
      </c>
      <c r="C7161">
        <v>3.5129999999999999</v>
      </c>
      <c r="F7161">
        <v>694.846</v>
      </c>
      <c r="G7161">
        <f t="shared" si="111"/>
        <v>-744.11603447999994</v>
      </c>
      <c r="H7161">
        <v>3.5129999999999999</v>
      </c>
      <c r="T7161">
        <v>715.76300000000003</v>
      </c>
      <c r="U7161">
        <v>25.31418</v>
      </c>
    </row>
    <row r="7162" spans="1:21" x14ac:dyDescent="0.35">
      <c r="A7162">
        <v>694.947</v>
      </c>
      <c r="B7162">
        <v>-167.17</v>
      </c>
      <c r="C7162">
        <v>3.5129999999999999</v>
      </c>
      <c r="F7162">
        <v>694.947</v>
      </c>
      <c r="G7162">
        <f t="shared" si="111"/>
        <v>-743.60893739999995</v>
      </c>
      <c r="H7162">
        <v>3.5129999999999999</v>
      </c>
      <c r="T7162">
        <v>715.86199999999997</v>
      </c>
      <c r="U7162">
        <v>25.29954</v>
      </c>
    </row>
    <row r="7163" spans="1:21" x14ac:dyDescent="0.35">
      <c r="A7163">
        <v>695.04600000000005</v>
      </c>
      <c r="B7163">
        <v>-167.32599999999999</v>
      </c>
      <c r="C7163">
        <v>3.5129999999999999</v>
      </c>
      <c r="F7163">
        <v>695.04600000000005</v>
      </c>
      <c r="G7163">
        <f t="shared" si="111"/>
        <v>-744.30285972000001</v>
      </c>
      <c r="H7163">
        <v>3.5129999999999999</v>
      </c>
      <c r="T7163">
        <v>715.96299999999997</v>
      </c>
      <c r="U7163">
        <v>25.313220000000001</v>
      </c>
    </row>
    <row r="7164" spans="1:21" x14ac:dyDescent="0.35">
      <c r="A7164">
        <v>695.16200000000003</v>
      </c>
      <c r="B7164">
        <v>-167.06299999999999</v>
      </c>
      <c r="C7164">
        <v>3.5129999999999999</v>
      </c>
      <c r="F7164">
        <v>695.16200000000003</v>
      </c>
      <c r="G7164">
        <f t="shared" si="111"/>
        <v>-743.13297785999998</v>
      </c>
      <c r="H7164">
        <v>3.5129999999999999</v>
      </c>
      <c r="T7164">
        <v>716.06299999999999</v>
      </c>
      <c r="U7164">
        <v>25.314769999999999</v>
      </c>
    </row>
    <row r="7165" spans="1:21" x14ac:dyDescent="0.35">
      <c r="A7165">
        <v>695.24599999999998</v>
      </c>
      <c r="B7165">
        <v>-167.184</v>
      </c>
      <c r="C7165">
        <v>3.5129999999999999</v>
      </c>
      <c r="F7165">
        <v>695.24599999999998</v>
      </c>
      <c r="G7165">
        <f t="shared" si="111"/>
        <v>-743.67121248000001</v>
      </c>
      <c r="H7165">
        <v>3.5129999999999999</v>
      </c>
      <c r="T7165">
        <v>716.16300000000001</v>
      </c>
      <c r="U7165">
        <v>25.314360000000001</v>
      </c>
    </row>
    <row r="7166" spans="1:21" x14ac:dyDescent="0.35">
      <c r="A7166">
        <v>695.346</v>
      </c>
      <c r="B7166">
        <v>-167.33600000000001</v>
      </c>
      <c r="C7166">
        <v>3.5110000000000001</v>
      </c>
      <c r="F7166">
        <v>695.346</v>
      </c>
      <c r="G7166">
        <f t="shared" si="111"/>
        <v>-744.34734192000008</v>
      </c>
      <c r="H7166">
        <v>3.5110000000000001</v>
      </c>
      <c r="T7166">
        <v>716.26400000000001</v>
      </c>
      <c r="U7166">
        <v>25.343699999999998</v>
      </c>
    </row>
    <row r="7167" spans="1:21" x14ac:dyDescent="0.35">
      <c r="A7167">
        <v>695.44799999999998</v>
      </c>
      <c r="B7167">
        <v>-167.364</v>
      </c>
      <c r="C7167">
        <v>3.5150000000000001</v>
      </c>
      <c r="F7167">
        <v>695.44799999999998</v>
      </c>
      <c r="G7167">
        <f t="shared" si="111"/>
        <v>-744.47189207999998</v>
      </c>
      <c r="H7167">
        <v>3.5150000000000001</v>
      </c>
      <c r="T7167">
        <v>716.36300000000006</v>
      </c>
      <c r="U7167">
        <v>25.31991</v>
      </c>
    </row>
    <row r="7168" spans="1:21" x14ac:dyDescent="0.35">
      <c r="A7168">
        <v>695.54600000000005</v>
      </c>
      <c r="B7168">
        <v>-167.23099999999999</v>
      </c>
      <c r="C7168">
        <v>3.5129999999999999</v>
      </c>
      <c r="F7168">
        <v>695.54600000000005</v>
      </c>
      <c r="G7168">
        <f t="shared" si="111"/>
        <v>-743.88027881999994</v>
      </c>
      <c r="H7168">
        <v>3.5129999999999999</v>
      </c>
      <c r="T7168">
        <v>716.46400000000006</v>
      </c>
      <c r="U7168">
        <v>25.33586</v>
      </c>
    </row>
    <row r="7169" spans="1:21" x14ac:dyDescent="0.35">
      <c r="A7169">
        <v>695.66</v>
      </c>
      <c r="B7169">
        <v>-167.06399999999999</v>
      </c>
      <c r="C7169">
        <v>3.5129999999999999</v>
      </c>
      <c r="F7169">
        <v>695.66</v>
      </c>
      <c r="G7169">
        <f t="shared" si="111"/>
        <v>-743.13742607999995</v>
      </c>
      <c r="H7169">
        <v>3.5129999999999999</v>
      </c>
      <c r="T7169">
        <v>716.56299999999999</v>
      </c>
      <c r="U7169">
        <v>25.329059999999998</v>
      </c>
    </row>
    <row r="7170" spans="1:21" x14ac:dyDescent="0.35">
      <c r="A7170">
        <v>695.74800000000005</v>
      </c>
      <c r="B7170">
        <v>-167.24199999999999</v>
      </c>
      <c r="C7170">
        <v>3.5129999999999999</v>
      </c>
      <c r="F7170">
        <v>695.74800000000005</v>
      </c>
      <c r="G7170">
        <f t="shared" si="111"/>
        <v>-743.92920923999998</v>
      </c>
      <c r="H7170">
        <v>3.5129999999999999</v>
      </c>
      <c r="T7170">
        <v>716.66300000000001</v>
      </c>
      <c r="U7170">
        <v>25.31427</v>
      </c>
    </row>
    <row r="7171" spans="1:21" x14ac:dyDescent="0.35">
      <c r="A7171">
        <v>695.846</v>
      </c>
      <c r="B7171">
        <v>-167.13300000000001</v>
      </c>
      <c r="C7171">
        <v>3.5129999999999999</v>
      </c>
      <c r="F7171">
        <v>695.846</v>
      </c>
      <c r="G7171">
        <f t="shared" ref="G7171:G7234" si="112">B7171*4.44822</f>
        <v>-743.44435326000007</v>
      </c>
      <c r="H7171">
        <v>3.5129999999999999</v>
      </c>
      <c r="T7171">
        <v>716.76300000000003</v>
      </c>
      <c r="U7171">
        <v>25.313800000000001</v>
      </c>
    </row>
    <row r="7172" spans="1:21" x14ac:dyDescent="0.35">
      <c r="A7172">
        <v>695.947</v>
      </c>
      <c r="B7172">
        <v>-167.11199999999999</v>
      </c>
      <c r="C7172">
        <v>3.5129999999999999</v>
      </c>
      <c r="F7172">
        <v>695.947</v>
      </c>
      <c r="G7172">
        <f t="shared" si="112"/>
        <v>-743.35094063999998</v>
      </c>
      <c r="H7172">
        <v>3.5129999999999999</v>
      </c>
      <c r="T7172">
        <v>716.86199999999997</v>
      </c>
      <c r="U7172">
        <v>25.316510000000001</v>
      </c>
    </row>
    <row r="7173" spans="1:21" x14ac:dyDescent="0.35">
      <c r="A7173">
        <v>696.04700000000003</v>
      </c>
      <c r="B7173">
        <v>-167.22900000000001</v>
      </c>
      <c r="C7173">
        <v>3.5129999999999999</v>
      </c>
      <c r="F7173">
        <v>696.04700000000003</v>
      </c>
      <c r="G7173">
        <f t="shared" si="112"/>
        <v>-743.87138238000011</v>
      </c>
      <c r="H7173">
        <v>3.5129999999999999</v>
      </c>
      <c r="T7173">
        <v>716.96299999999997</v>
      </c>
      <c r="U7173">
        <v>25.309719999999999</v>
      </c>
    </row>
    <row r="7174" spans="1:21" x14ac:dyDescent="0.35">
      <c r="A7174">
        <v>696.14700000000005</v>
      </c>
      <c r="B7174">
        <v>-167.251</v>
      </c>
      <c r="C7174">
        <v>3.5129999999999999</v>
      </c>
      <c r="F7174">
        <v>696.14700000000005</v>
      </c>
      <c r="G7174">
        <f t="shared" si="112"/>
        <v>-743.96924322000007</v>
      </c>
      <c r="H7174">
        <v>3.5129999999999999</v>
      </c>
      <c r="T7174">
        <v>717.06200000000001</v>
      </c>
      <c r="U7174">
        <v>25.337499999999999</v>
      </c>
    </row>
    <row r="7175" spans="1:21" x14ac:dyDescent="0.35">
      <c r="A7175">
        <v>696.24800000000005</v>
      </c>
      <c r="B7175">
        <v>-167.25700000000001</v>
      </c>
      <c r="C7175">
        <v>3.512</v>
      </c>
      <c r="F7175">
        <v>696.24800000000005</v>
      </c>
      <c r="G7175">
        <f t="shared" si="112"/>
        <v>-743.99593254000001</v>
      </c>
      <c r="H7175">
        <v>3.512</v>
      </c>
      <c r="T7175">
        <v>717.16200000000003</v>
      </c>
      <c r="U7175">
        <v>25.34376</v>
      </c>
    </row>
    <row r="7176" spans="1:21" x14ac:dyDescent="0.35">
      <c r="A7176">
        <v>696.34699999999998</v>
      </c>
      <c r="B7176">
        <v>-167.13399999999999</v>
      </c>
      <c r="C7176">
        <v>3.5150000000000001</v>
      </c>
      <c r="F7176">
        <v>696.34699999999998</v>
      </c>
      <c r="G7176">
        <f t="shared" si="112"/>
        <v>-743.44880147999993</v>
      </c>
      <c r="H7176">
        <v>3.5150000000000001</v>
      </c>
      <c r="T7176">
        <v>717.26199999999994</v>
      </c>
      <c r="U7176">
        <v>25.323360000000001</v>
      </c>
    </row>
    <row r="7177" spans="1:21" x14ac:dyDescent="0.35">
      <c r="A7177">
        <v>696.447</v>
      </c>
      <c r="B7177">
        <v>-167.17500000000001</v>
      </c>
      <c r="C7177">
        <v>3.5139999999999998</v>
      </c>
      <c r="F7177">
        <v>696.447</v>
      </c>
      <c r="G7177">
        <f t="shared" si="112"/>
        <v>-743.63117850000003</v>
      </c>
      <c r="H7177">
        <v>3.5139999999999998</v>
      </c>
      <c r="T7177">
        <v>717.36099999999999</v>
      </c>
      <c r="U7177">
        <v>25.323340000000002</v>
      </c>
    </row>
    <row r="7178" spans="1:21" x14ac:dyDescent="0.35">
      <c r="A7178">
        <v>696.548</v>
      </c>
      <c r="B7178">
        <v>-167.24799999999999</v>
      </c>
      <c r="C7178">
        <v>3.5110000000000001</v>
      </c>
      <c r="F7178">
        <v>696.548</v>
      </c>
      <c r="G7178">
        <f t="shared" si="112"/>
        <v>-743.95589855999992</v>
      </c>
      <c r="H7178">
        <v>3.5110000000000001</v>
      </c>
      <c r="T7178">
        <v>717.46299999999997</v>
      </c>
      <c r="U7178">
        <v>25.325600000000001</v>
      </c>
    </row>
    <row r="7179" spans="1:21" x14ac:dyDescent="0.35">
      <c r="A7179">
        <v>696.65899999999999</v>
      </c>
      <c r="B7179">
        <v>-167.16300000000001</v>
      </c>
      <c r="C7179">
        <v>3.5129999999999999</v>
      </c>
      <c r="F7179">
        <v>696.65899999999999</v>
      </c>
      <c r="G7179">
        <f t="shared" si="112"/>
        <v>-743.57779986000003</v>
      </c>
      <c r="H7179">
        <v>3.5129999999999999</v>
      </c>
      <c r="T7179">
        <v>717.56200000000001</v>
      </c>
      <c r="U7179">
        <v>25.351700000000001</v>
      </c>
    </row>
    <row r="7180" spans="1:21" x14ac:dyDescent="0.35">
      <c r="A7180">
        <v>696.74800000000005</v>
      </c>
      <c r="B7180">
        <v>-167.11</v>
      </c>
      <c r="C7180">
        <v>3.5129999999999999</v>
      </c>
      <c r="F7180">
        <v>696.74800000000005</v>
      </c>
      <c r="G7180">
        <f t="shared" si="112"/>
        <v>-743.34204420000003</v>
      </c>
      <c r="H7180">
        <v>3.5129999999999999</v>
      </c>
      <c r="T7180">
        <v>717.66300000000001</v>
      </c>
      <c r="U7180">
        <v>25.335260000000002</v>
      </c>
    </row>
    <row r="7181" spans="1:21" x14ac:dyDescent="0.35">
      <c r="A7181">
        <v>696.846</v>
      </c>
      <c r="B7181">
        <v>-167.25</v>
      </c>
      <c r="C7181">
        <v>3.5129999999999999</v>
      </c>
      <c r="F7181">
        <v>696.846</v>
      </c>
      <c r="G7181">
        <f t="shared" si="112"/>
        <v>-743.96479499999998</v>
      </c>
      <c r="H7181">
        <v>3.5129999999999999</v>
      </c>
      <c r="T7181">
        <v>717.76300000000003</v>
      </c>
      <c r="U7181">
        <v>25.336320000000001</v>
      </c>
    </row>
    <row r="7182" spans="1:21" x14ac:dyDescent="0.35">
      <c r="A7182">
        <v>696.947</v>
      </c>
      <c r="B7182">
        <v>-167.215</v>
      </c>
      <c r="C7182">
        <v>3.5129999999999999</v>
      </c>
      <c r="F7182">
        <v>696.947</v>
      </c>
      <c r="G7182">
        <f t="shared" si="112"/>
        <v>-743.80910730000005</v>
      </c>
      <c r="H7182">
        <v>3.5129999999999999</v>
      </c>
      <c r="T7182">
        <v>717.86199999999997</v>
      </c>
      <c r="U7182">
        <v>25.260370000000002</v>
      </c>
    </row>
    <row r="7183" spans="1:21" x14ac:dyDescent="0.35">
      <c r="A7183">
        <v>697.05600000000004</v>
      </c>
      <c r="B7183">
        <v>-167.25800000000001</v>
      </c>
      <c r="C7183">
        <v>3.5129999999999999</v>
      </c>
      <c r="F7183">
        <v>697.05600000000004</v>
      </c>
      <c r="G7183">
        <f t="shared" si="112"/>
        <v>-744.0003807600001</v>
      </c>
      <c r="H7183">
        <v>3.5129999999999999</v>
      </c>
      <c r="T7183">
        <v>717.96299999999997</v>
      </c>
      <c r="U7183">
        <v>25.23366</v>
      </c>
    </row>
    <row r="7184" spans="1:21" x14ac:dyDescent="0.35">
      <c r="A7184">
        <v>697.15300000000002</v>
      </c>
      <c r="B7184">
        <v>-167.22800000000001</v>
      </c>
      <c r="C7184">
        <v>3.5129999999999999</v>
      </c>
      <c r="F7184">
        <v>697.15300000000002</v>
      </c>
      <c r="G7184">
        <f t="shared" si="112"/>
        <v>-743.86693416000003</v>
      </c>
      <c r="H7184">
        <v>3.5129999999999999</v>
      </c>
      <c r="T7184">
        <v>718.06200000000001</v>
      </c>
      <c r="U7184">
        <v>25.23593</v>
      </c>
    </row>
    <row r="7185" spans="1:21" x14ac:dyDescent="0.35">
      <c r="A7185">
        <v>697.24699999999996</v>
      </c>
      <c r="B7185">
        <v>-167.13900000000001</v>
      </c>
      <c r="C7185">
        <v>3.5179999999999998</v>
      </c>
      <c r="F7185">
        <v>697.24699999999996</v>
      </c>
      <c r="G7185">
        <f t="shared" si="112"/>
        <v>-743.47104258000002</v>
      </c>
      <c r="H7185">
        <v>3.5179999999999998</v>
      </c>
      <c r="T7185">
        <v>718.16300000000001</v>
      </c>
      <c r="U7185">
        <v>25.22165</v>
      </c>
    </row>
    <row r="7186" spans="1:21" x14ac:dyDescent="0.35">
      <c r="A7186">
        <v>697.34699999999998</v>
      </c>
      <c r="B7186">
        <v>-167.14099999999999</v>
      </c>
      <c r="C7186">
        <v>3.5129999999999999</v>
      </c>
      <c r="F7186">
        <v>697.34699999999998</v>
      </c>
      <c r="G7186">
        <f t="shared" si="112"/>
        <v>-743.47993901999996</v>
      </c>
      <c r="H7186">
        <v>3.5129999999999999</v>
      </c>
      <c r="T7186">
        <v>718.26199999999994</v>
      </c>
      <c r="U7186">
        <v>25.266549999999999</v>
      </c>
    </row>
    <row r="7187" spans="1:21" x14ac:dyDescent="0.35">
      <c r="A7187">
        <v>697.447</v>
      </c>
      <c r="B7187">
        <v>-167.20599999999999</v>
      </c>
      <c r="C7187">
        <v>3.5129999999999999</v>
      </c>
      <c r="F7187">
        <v>697.447</v>
      </c>
      <c r="G7187">
        <f t="shared" si="112"/>
        <v>-743.76907331999996</v>
      </c>
      <c r="H7187">
        <v>3.5129999999999999</v>
      </c>
      <c r="T7187">
        <v>718.36199999999997</v>
      </c>
      <c r="U7187">
        <v>25.232009999999999</v>
      </c>
    </row>
    <row r="7188" spans="1:21" x14ac:dyDescent="0.35">
      <c r="A7188">
        <v>697.54600000000005</v>
      </c>
      <c r="B7188">
        <v>-167.08500000000001</v>
      </c>
      <c r="C7188">
        <v>3.5129999999999999</v>
      </c>
      <c r="F7188">
        <v>697.54600000000005</v>
      </c>
      <c r="G7188">
        <f t="shared" si="112"/>
        <v>-743.23083870000005</v>
      </c>
      <c r="H7188">
        <v>3.5129999999999999</v>
      </c>
      <c r="T7188">
        <v>718.46299999999997</v>
      </c>
      <c r="U7188">
        <v>25.244440000000001</v>
      </c>
    </row>
    <row r="7189" spans="1:21" x14ac:dyDescent="0.35">
      <c r="A7189">
        <v>697.64700000000005</v>
      </c>
      <c r="B7189">
        <v>-167.196</v>
      </c>
      <c r="C7189">
        <v>3.5129999999999999</v>
      </c>
      <c r="F7189">
        <v>697.64700000000005</v>
      </c>
      <c r="G7189">
        <f t="shared" si="112"/>
        <v>-743.72459112000001</v>
      </c>
      <c r="H7189">
        <v>3.5129999999999999</v>
      </c>
      <c r="T7189">
        <v>718.56200000000001</v>
      </c>
      <c r="U7189">
        <v>25.22747</v>
      </c>
    </row>
    <row r="7190" spans="1:21" x14ac:dyDescent="0.35">
      <c r="A7190">
        <v>697.74599999999998</v>
      </c>
      <c r="B7190">
        <v>-167.13499999999999</v>
      </c>
      <c r="C7190">
        <v>3.5129999999999999</v>
      </c>
      <c r="F7190">
        <v>697.74599999999998</v>
      </c>
      <c r="G7190">
        <f t="shared" si="112"/>
        <v>-743.45324970000001</v>
      </c>
      <c r="H7190">
        <v>3.5129999999999999</v>
      </c>
      <c r="T7190">
        <v>718.66300000000001</v>
      </c>
      <c r="U7190">
        <v>25.223960000000002</v>
      </c>
    </row>
    <row r="7191" spans="1:21" x14ac:dyDescent="0.35">
      <c r="A7191">
        <v>697.846</v>
      </c>
      <c r="B7191">
        <v>-167.24600000000001</v>
      </c>
      <c r="C7191">
        <v>3.5129999999999999</v>
      </c>
      <c r="F7191">
        <v>697.846</v>
      </c>
      <c r="G7191">
        <f t="shared" si="112"/>
        <v>-743.94700212000009</v>
      </c>
      <c r="H7191">
        <v>3.5129999999999999</v>
      </c>
      <c r="T7191">
        <v>718.76199999999994</v>
      </c>
      <c r="U7191">
        <v>25.20195</v>
      </c>
    </row>
    <row r="7192" spans="1:21" x14ac:dyDescent="0.35">
      <c r="A7192">
        <v>697.94600000000003</v>
      </c>
      <c r="B7192">
        <v>-167.14099999999999</v>
      </c>
      <c r="C7192">
        <v>3.5129999999999999</v>
      </c>
      <c r="F7192">
        <v>697.94600000000003</v>
      </c>
      <c r="G7192">
        <f t="shared" si="112"/>
        <v>-743.47993901999996</v>
      </c>
      <c r="H7192">
        <v>3.5129999999999999</v>
      </c>
      <c r="T7192">
        <v>718.86199999999997</v>
      </c>
      <c r="U7192">
        <v>25.225239999999999</v>
      </c>
    </row>
    <row r="7193" spans="1:21" x14ac:dyDescent="0.35">
      <c r="A7193">
        <v>698.04600000000005</v>
      </c>
      <c r="B7193">
        <v>-167.38</v>
      </c>
      <c r="C7193">
        <v>3.5129999999999999</v>
      </c>
      <c r="F7193">
        <v>698.04600000000005</v>
      </c>
      <c r="G7193">
        <f t="shared" si="112"/>
        <v>-744.54306359999998</v>
      </c>
      <c r="H7193">
        <v>3.5129999999999999</v>
      </c>
      <c r="T7193">
        <v>718.96199999999999</v>
      </c>
      <c r="U7193">
        <v>25.240549999999999</v>
      </c>
    </row>
    <row r="7194" spans="1:21" x14ac:dyDescent="0.35">
      <c r="A7194">
        <v>698.14599999999996</v>
      </c>
      <c r="B7194">
        <v>-167.27</v>
      </c>
      <c r="C7194">
        <v>3.5129999999999999</v>
      </c>
      <c r="F7194">
        <v>698.14599999999996</v>
      </c>
      <c r="G7194">
        <f t="shared" si="112"/>
        <v>-744.0537594000001</v>
      </c>
      <c r="H7194">
        <v>3.5129999999999999</v>
      </c>
      <c r="T7194">
        <v>719.06200000000001</v>
      </c>
      <c r="U7194">
        <v>25.21894</v>
      </c>
    </row>
    <row r="7195" spans="1:21" x14ac:dyDescent="0.35">
      <c r="A7195">
        <v>698.24699999999996</v>
      </c>
      <c r="B7195">
        <v>-167.066</v>
      </c>
      <c r="C7195">
        <v>3.5139999999999998</v>
      </c>
      <c r="F7195">
        <v>698.24699999999996</v>
      </c>
      <c r="G7195">
        <f t="shared" si="112"/>
        <v>-743.14632252000001</v>
      </c>
      <c r="H7195">
        <v>3.5139999999999998</v>
      </c>
      <c r="T7195">
        <v>719.16200000000003</v>
      </c>
      <c r="U7195">
        <v>25.205860000000001</v>
      </c>
    </row>
    <row r="7196" spans="1:21" x14ac:dyDescent="0.35">
      <c r="A7196">
        <v>698.36300000000006</v>
      </c>
      <c r="B7196">
        <v>-167.333</v>
      </c>
      <c r="C7196">
        <v>3.5129999999999999</v>
      </c>
      <c r="F7196">
        <v>698.36300000000006</v>
      </c>
      <c r="G7196">
        <f t="shared" si="112"/>
        <v>-744.33399726000005</v>
      </c>
      <c r="H7196">
        <v>3.5129999999999999</v>
      </c>
      <c r="T7196">
        <v>719.26099999999997</v>
      </c>
      <c r="U7196">
        <v>25.205169999999999</v>
      </c>
    </row>
    <row r="7197" spans="1:21" x14ac:dyDescent="0.35">
      <c r="A7197">
        <v>698.44799999999998</v>
      </c>
      <c r="B7197">
        <v>-167.33699999999999</v>
      </c>
      <c r="C7197">
        <v>3.5139999999999998</v>
      </c>
      <c r="F7197">
        <v>698.44799999999998</v>
      </c>
      <c r="G7197">
        <f t="shared" si="112"/>
        <v>-744.35179013999993</v>
      </c>
      <c r="H7197">
        <v>3.5139999999999998</v>
      </c>
      <c r="T7197">
        <v>719.36199999999997</v>
      </c>
      <c r="U7197">
        <v>25.233070000000001</v>
      </c>
    </row>
    <row r="7198" spans="1:21" x14ac:dyDescent="0.35">
      <c r="A7198">
        <v>698.54700000000003</v>
      </c>
      <c r="B7198">
        <v>-167.07900000000001</v>
      </c>
      <c r="C7198">
        <v>3.5129999999999999</v>
      </c>
      <c r="F7198">
        <v>698.54700000000003</v>
      </c>
      <c r="G7198">
        <f t="shared" si="112"/>
        <v>-743.20414937999999</v>
      </c>
      <c r="H7198">
        <v>3.5129999999999999</v>
      </c>
      <c r="T7198">
        <v>719.46100000000001</v>
      </c>
      <c r="U7198">
        <v>25.220079999999999</v>
      </c>
    </row>
    <row r="7199" spans="1:21" x14ac:dyDescent="0.35">
      <c r="A7199">
        <v>698.64700000000005</v>
      </c>
      <c r="B7199">
        <v>-167.227</v>
      </c>
      <c r="C7199">
        <v>3.5129999999999999</v>
      </c>
      <c r="F7199">
        <v>698.64700000000005</v>
      </c>
      <c r="G7199">
        <f t="shared" si="112"/>
        <v>-743.86248594000006</v>
      </c>
      <c r="H7199">
        <v>3.5129999999999999</v>
      </c>
      <c r="T7199">
        <v>719.56100000000004</v>
      </c>
      <c r="U7199">
        <v>25.201910000000002</v>
      </c>
    </row>
    <row r="7200" spans="1:21" x14ac:dyDescent="0.35">
      <c r="A7200">
        <v>698.74699999999996</v>
      </c>
      <c r="B7200">
        <v>-167.048</v>
      </c>
      <c r="C7200">
        <v>3.5129999999999999</v>
      </c>
      <c r="F7200">
        <v>698.74699999999996</v>
      </c>
      <c r="G7200">
        <f t="shared" si="112"/>
        <v>-743.06625456000006</v>
      </c>
      <c r="H7200">
        <v>3.5129999999999999</v>
      </c>
      <c r="T7200">
        <v>719.66200000000003</v>
      </c>
      <c r="U7200">
        <v>25.197859999999999</v>
      </c>
    </row>
    <row r="7201" spans="1:21" x14ac:dyDescent="0.35">
      <c r="A7201">
        <v>698.84699999999998</v>
      </c>
      <c r="B7201">
        <v>-167.131</v>
      </c>
      <c r="C7201">
        <v>3.5129999999999999</v>
      </c>
      <c r="F7201">
        <v>698.84699999999998</v>
      </c>
      <c r="G7201">
        <f t="shared" si="112"/>
        <v>-743.43545682000001</v>
      </c>
      <c r="H7201">
        <v>3.5129999999999999</v>
      </c>
      <c r="T7201">
        <v>719.76099999999997</v>
      </c>
      <c r="U7201">
        <v>25.195119999999999</v>
      </c>
    </row>
    <row r="7202" spans="1:21" x14ac:dyDescent="0.35">
      <c r="A7202">
        <v>698.94799999999998</v>
      </c>
      <c r="B7202">
        <v>-167.17</v>
      </c>
      <c r="C7202">
        <v>3.5129999999999999</v>
      </c>
      <c r="F7202">
        <v>698.94799999999998</v>
      </c>
      <c r="G7202">
        <f t="shared" si="112"/>
        <v>-743.60893739999995</v>
      </c>
      <c r="H7202">
        <v>3.5129999999999999</v>
      </c>
      <c r="T7202">
        <v>719.86199999999997</v>
      </c>
      <c r="U7202">
        <v>25.208659999999998</v>
      </c>
    </row>
    <row r="7203" spans="1:21" x14ac:dyDescent="0.35">
      <c r="A7203">
        <v>699.048</v>
      </c>
      <c r="B7203">
        <v>-167.11500000000001</v>
      </c>
      <c r="C7203">
        <v>3.5129999999999999</v>
      </c>
      <c r="F7203">
        <v>699.048</v>
      </c>
      <c r="G7203">
        <f t="shared" si="112"/>
        <v>-743.36428530000001</v>
      </c>
      <c r="H7203">
        <v>3.5129999999999999</v>
      </c>
      <c r="T7203">
        <v>719.96199999999999</v>
      </c>
      <c r="U7203">
        <v>25.17062</v>
      </c>
    </row>
    <row r="7204" spans="1:21" x14ac:dyDescent="0.35">
      <c r="A7204">
        <v>699.14700000000005</v>
      </c>
      <c r="B7204">
        <v>-167.15</v>
      </c>
      <c r="C7204">
        <v>3.51</v>
      </c>
      <c r="F7204">
        <v>699.14700000000005</v>
      </c>
      <c r="G7204">
        <f t="shared" si="112"/>
        <v>-743.51997300000005</v>
      </c>
      <c r="H7204">
        <v>3.51</v>
      </c>
      <c r="T7204">
        <v>720.06200000000001</v>
      </c>
      <c r="U7204">
        <v>25.217179999999999</v>
      </c>
    </row>
    <row r="7205" spans="1:21" x14ac:dyDescent="0.35">
      <c r="A7205">
        <v>699.24800000000005</v>
      </c>
      <c r="B7205">
        <v>-166.99799999999999</v>
      </c>
      <c r="C7205">
        <v>3.512</v>
      </c>
      <c r="F7205">
        <v>699.24800000000005</v>
      </c>
      <c r="G7205">
        <f t="shared" si="112"/>
        <v>-742.84384355999998</v>
      </c>
      <c r="H7205">
        <v>3.512</v>
      </c>
      <c r="T7205">
        <v>720.16300000000001</v>
      </c>
      <c r="U7205">
        <v>25.21274</v>
      </c>
    </row>
    <row r="7206" spans="1:21" x14ac:dyDescent="0.35">
      <c r="A7206">
        <v>699.35599999999999</v>
      </c>
      <c r="B7206">
        <v>-167.26</v>
      </c>
      <c r="C7206">
        <v>3.516</v>
      </c>
      <c r="F7206">
        <v>699.35599999999999</v>
      </c>
      <c r="G7206">
        <f t="shared" si="112"/>
        <v>-744.00927719999993</v>
      </c>
      <c r="H7206">
        <v>3.516</v>
      </c>
      <c r="T7206">
        <v>720.26199999999994</v>
      </c>
      <c r="U7206">
        <v>25.212689999999998</v>
      </c>
    </row>
    <row r="7207" spans="1:21" x14ac:dyDescent="0.35">
      <c r="A7207">
        <v>699.447</v>
      </c>
      <c r="B7207">
        <v>-167.22200000000001</v>
      </c>
      <c r="C7207">
        <v>3.5129999999999999</v>
      </c>
      <c r="F7207">
        <v>699.447</v>
      </c>
      <c r="G7207">
        <f t="shared" si="112"/>
        <v>-743.84024484000008</v>
      </c>
      <c r="H7207">
        <v>3.5129999999999999</v>
      </c>
      <c r="T7207">
        <v>720.36300000000006</v>
      </c>
      <c r="U7207">
        <v>25.2087</v>
      </c>
    </row>
    <row r="7208" spans="1:21" x14ac:dyDescent="0.35">
      <c r="A7208">
        <v>699.54700000000003</v>
      </c>
      <c r="B7208">
        <v>-167.24799999999999</v>
      </c>
      <c r="C7208">
        <v>3.5129999999999999</v>
      </c>
      <c r="F7208">
        <v>699.54700000000003</v>
      </c>
      <c r="G7208">
        <f t="shared" si="112"/>
        <v>-743.95589855999992</v>
      </c>
      <c r="H7208">
        <v>3.5129999999999999</v>
      </c>
      <c r="T7208">
        <v>720.46199999999999</v>
      </c>
      <c r="U7208">
        <v>25.229669999999999</v>
      </c>
    </row>
    <row r="7209" spans="1:21" x14ac:dyDescent="0.35">
      <c r="A7209">
        <v>699.64599999999996</v>
      </c>
      <c r="B7209">
        <v>-167.12</v>
      </c>
      <c r="C7209">
        <v>3.5129999999999999</v>
      </c>
      <c r="F7209">
        <v>699.64599999999996</v>
      </c>
      <c r="G7209">
        <f t="shared" si="112"/>
        <v>-743.38652639999998</v>
      </c>
      <c r="H7209">
        <v>3.5129999999999999</v>
      </c>
      <c r="T7209">
        <v>720.56200000000001</v>
      </c>
      <c r="U7209">
        <v>25.234279999999998</v>
      </c>
    </row>
    <row r="7210" spans="1:21" x14ac:dyDescent="0.35">
      <c r="A7210">
        <v>699.74599999999998</v>
      </c>
      <c r="B7210">
        <v>-166.953</v>
      </c>
      <c r="C7210">
        <v>3.5129999999999999</v>
      </c>
      <c r="F7210">
        <v>699.74599999999998</v>
      </c>
      <c r="G7210">
        <f t="shared" si="112"/>
        <v>-742.64367365999999</v>
      </c>
      <c r="H7210">
        <v>3.5129999999999999</v>
      </c>
      <c r="T7210">
        <v>720.66200000000003</v>
      </c>
      <c r="U7210">
        <v>25.227959999999999</v>
      </c>
    </row>
    <row r="7211" spans="1:21" x14ac:dyDescent="0.35">
      <c r="A7211">
        <v>699.846</v>
      </c>
      <c r="B7211">
        <v>-167.03899999999999</v>
      </c>
      <c r="C7211">
        <v>3.5129999999999999</v>
      </c>
      <c r="F7211">
        <v>699.846</v>
      </c>
      <c r="G7211">
        <f t="shared" si="112"/>
        <v>-743.02622057999997</v>
      </c>
      <c r="H7211">
        <v>3.5129999999999999</v>
      </c>
      <c r="T7211">
        <v>720.76199999999994</v>
      </c>
      <c r="U7211">
        <v>25.218299999999999</v>
      </c>
    </row>
    <row r="7212" spans="1:21" x14ac:dyDescent="0.35">
      <c r="A7212">
        <v>699.94600000000003</v>
      </c>
      <c r="B7212">
        <v>-167.21899999999999</v>
      </c>
      <c r="C7212">
        <v>3.5129999999999999</v>
      </c>
      <c r="F7212">
        <v>699.94600000000003</v>
      </c>
      <c r="G7212">
        <f t="shared" si="112"/>
        <v>-743.82690017999994</v>
      </c>
      <c r="H7212">
        <v>3.5129999999999999</v>
      </c>
      <c r="T7212">
        <v>720.86199999999997</v>
      </c>
      <c r="U7212">
        <v>25.205839999999998</v>
      </c>
    </row>
    <row r="7213" spans="1:21" x14ac:dyDescent="0.35">
      <c r="A7213">
        <v>700.04700000000003</v>
      </c>
      <c r="B7213">
        <v>-166.988</v>
      </c>
      <c r="C7213">
        <v>3.5129999999999999</v>
      </c>
      <c r="F7213">
        <v>700.04700000000003</v>
      </c>
      <c r="G7213">
        <f t="shared" si="112"/>
        <v>-742.79936136000003</v>
      </c>
      <c r="H7213">
        <v>3.5129999999999999</v>
      </c>
      <c r="T7213">
        <v>720.96100000000001</v>
      </c>
      <c r="U7213">
        <v>25.190930000000002</v>
      </c>
    </row>
    <row r="7214" spans="1:21" x14ac:dyDescent="0.35">
      <c r="A7214">
        <v>700.14599999999996</v>
      </c>
      <c r="B7214">
        <v>-167.078</v>
      </c>
      <c r="C7214">
        <v>3.5129999999999999</v>
      </c>
      <c r="F7214">
        <v>700.14599999999996</v>
      </c>
      <c r="G7214">
        <f t="shared" si="112"/>
        <v>-743.19970116000002</v>
      </c>
      <c r="H7214">
        <v>3.5129999999999999</v>
      </c>
      <c r="T7214">
        <v>721.06100000000004</v>
      </c>
      <c r="U7214">
        <v>25.208110000000001</v>
      </c>
    </row>
    <row r="7215" spans="1:21" x14ac:dyDescent="0.35">
      <c r="A7215">
        <v>700.24599999999998</v>
      </c>
      <c r="B7215">
        <v>-167.19300000000001</v>
      </c>
      <c r="C7215">
        <v>3.5110000000000001</v>
      </c>
      <c r="F7215">
        <v>700.24599999999998</v>
      </c>
      <c r="G7215">
        <f t="shared" si="112"/>
        <v>-743.7112464600001</v>
      </c>
      <c r="H7215">
        <v>3.5110000000000001</v>
      </c>
      <c r="T7215">
        <v>721.16099999999994</v>
      </c>
      <c r="U7215">
        <v>25.201969999999999</v>
      </c>
    </row>
    <row r="7216" spans="1:21" x14ac:dyDescent="0.35">
      <c r="A7216">
        <v>700.346</v>
      </c>
      <c r="B7216">
        <v>-167.16200000000001</v>
      </c>
      <c r="C7216">
        <v>3.512</v>
      </c>
      <c r="F7216">
        <v>700.346</v>
      </c>
      <c r="G7216">
        <f t="shared" si="112"/>
        <v>-743.57335164000006</v>
      </c>
      <c r="H7216">
        <v>3.512</v>
      </c>
      <c r="T7216">
        <v>721.26099999999997</v>
      </c>
      <c r="U7216">
        <v>25.167069999999999</v>
      </c>
    </row>
    <row r="7217" spans="1:21" x14ac:dyDescent="0.35">
      <c r="A7217">
        <v>700.44600000000003</v>
      </c>
      <c r="B7217">
        <v>-167.184</v>
      </c>
      <c r="C7217">
        <v>3.5129999999999999</v>
      </c>
      <c r="F7217">
        <v>700.44600000000003</v>
      </c>
      <c r="G7217">
        <f t="shared" si="112"/>
        <v>-743.67121248000001</v>
      </c>
      <c r="H7217">
        <v>3.5129999999999999</v>
      </c>
      <c r="T7217">
        <v>721.36199999999997</v>
      </c>
      <c r="U7217">
        <v>25.23141</v>
      </c>
    </row>
    <row r="7218" spans="1:21" x14ac:dyDescent="0.35">
      <c r="A7218">
        <v>700.54600000000005</v>
      </c>
      <c r="B7218">
        <v>-167.03899999999999</v>
      </c>
      <c r="C7218">
        <v>3.5129999999999999</v>
      </c>
      <c r="F7218">
        <v>700.54600000000005</v>
      </c>
      <c r="G7218">
        <f t="shared" si="112"/>
        <v>-743.02622057999997</v>
      </c>
      <c r="H7218">
        <v>3.5129999999999999</v>
      </c>
      <c r="T7218">
        <v>721.46100000000001</v>
      </c>
      <c r="U7218">
        <v>25.188210000000002</v>
      </c>
    </row>
    <row r="7219" spans="1:21" x14ac:dyDescent="0.35">
      <c r="A7219">
        <v>700.64599999999996</v>
      </c>
      <c r="B7219">
        <v>-167.089</v>
      </c>
      <c r="C7219">
        <v>3.5129999999999999</v>
      </c>
      <c r="F7219">
        <v>700.64599999999996</v>
      </c>
      <c r="G7219">
        <f t="shared" si="112"/>
        <v>-743.24863158000005</v>
      </c>
      <c r="H7219">
        <v>3.5129999999999999</v>
      </c>
      <c r="T7219">
        <v>721.56200000000001</v>
      </c>
      <c r="U7219">
        <v>25.247350000000001</v>
      </c>
    </row>
    <row r="7220" spans="1:21" x14ac:dyDescent="0.35">
      <c r="A7220">
        <v>700.74599999999998</v>
      </c>
      <c r="B7220">
        <v>-166.82499999999999</v>
      </c>
      <c r="C7220">
        <v>3.512</v>
      </c>
      <c r="F7220">
        <v>700.74599999999998</v>
      </c>
      <c r="G7220">
        <f t="shared" si="112"/>
        <v>-742.07430149999993</v>
      </c>
      <c r="H7220">
        <v>3.512</v>
      </c>
      <c r="T7220">
        <v>721.66200000000003</v>
      </c>
      <c r="U7220">
        <v>25.230810000000002</v>
      </c>
    </row>
    <row r="7221" spans="1:21" x14ac:dyDescent="0.35">
      <c r="A7221">
        <v>700.846</v>
      </c>
      <c r="B7221">
        <v>-166.77</v>
      </c>
      <c r="C7221">
        <v>3.5129999999999999</v>
      </c>
      <c r="F7221">
        <v>700.846</v>
      </c>
      <c r="G7221">
        <f t="shared" si="112"/>
        <v>-741.82964940000011</v>
      </c>
      <c r="H7221">
        <v>3.5129999999999999</v>
      </c>
      <c r="T7221">
        <v>721.76199999999994</v>
      </c>
      <c r="U7221">
        <v>25.230270000000001</v>
      </c>
    </row>
    <row r="7222" spans="1:21" x14ac:dyDescent="0.35">
      <c r="A7222">
        <v>700.94600000000003</v>
      </c>
      <c r="B7222">
        <v>-167.17099999999999</v>
      </c>
      <c r="C7222">
        <v>3.5139999999999998</v>
      </c>
      <c r="F7222">
        <v>700.94600000000003</v>
      </c>
      <c r="G7222">
        <f t="shared" si="112"/>
        <v>-743.61338562000003</v>
      </c>
      <c r="H7222">
        <v>3.5139999999999998</v>
      </c>
      <c r="T7222">
        <v>721.86199999999997</v>
      </c>
      <c r="U7222">
        <v>25.268789999999999</v>
      </c>
    </row>
    <row r="7223" spans="1:21" x14ac:dyDescent="0.35">
      <c r="A7223">
        <v>701.04700000000003</v>
      </c>
      <c r="B7223">
        <v>-167.06299999999999</v>
      </c>
      <c r="C7223">
        <v>3.5139999999999998</v>
      </c>
      <c r="F7223">
        <v>701.04700000000003</v>
      </c>
      <c r="G7223">
        <f t="shared" si="112"/>
        <v>-743.13297785999998</v>
      </c>
      <c r="H7223">
        <v>3.5139999999999998</v>
      </c>
      <c r="T7223">
        <v>721.96100000000001</v>
      </c>
      <c r="U7223">
        <v>25.252890000000001</v>
      </c>
    </row>
    <row r="7224" spans="1:21" x14ac:dyDescent="0.35">
      <c r="A7224">
        <v>701.14599999999996</v>
      </c>
      <c r="B7224">
        <v>-166.90799999999999</v>
      </c>
      <c r="C7224">
        <v>3.5129999999999999</v>
      </c>
      <c r="F7224">
        <v>701.14599999999996</v>
      </c>
      <c r="G7224">
        <f t="shared" si="112"/>
        <v>-742.44350376</v>
      </c>
      <c r="H7224">
        <v>3.5129999999999999</v>
      </c>
      <c r="T7224">
        <v>722.06200000000001</v>
      </c>
      <c r="U7224">
        <v>25.239809999999999</v>
      </c>
    </row>
    <row r="7225" spans="1:21" x14ac:dyDescent="0.35">
      <c r="A7225">
        <v>701.24800000000005</v>
      </c>
      <c r="B7225">
        <v>-167.18799999999999</v>
      </c>
      <c r="C7225">
        <v>3.5139999999999998</v>
      </c>
      <c r="F7225">
        <v>701.24800000000005</v>
      </c>
      <c r="G7225">
        <f t="shared" si="112"/>
        <v>-743.68900536000001</v>
      </c>
      <c r="H7225">
        <v>3.5139999999999998</v>
      </c>
      <c r="T7225">
        <v>722.16099999999994</v>
      </c>
      <c r="U7225">
        <v>25.277460000000001</v>
      </c>
    </row>
    <row r="7226" spans="1:21" x14ac:dyDescent="0.35">
      <c r="A7226">
        <v>701.36099999999999</v>
      </c>
      <c r="B7226">
        <v>-166.96199999999999</v>
      </c>
      <c r="C7226">
        <v>3.5129999999999999</v>
      </c>
      <c r="F7226">
        <v>701.36099999999999</v>
      </c>
      <c r="G7226">
        <f t="shared" si="112"/>
        <v>-742.68370763999997</v>
      </c>
      <c r="H7226">
        <v>3.5129999999999999</v>
      </c>
      <c r="T7226">
        <v>722.26199999999994</v>
      </c>
      <c r="U7226">
        <v>25.237469999999998</v>
      </c>
    </row>
    <row r="7227" spans="1:21" x14ac:dyDescent="0.35">
      <c r="A7227">
        <v>701.447</v>
      </c>
      <c r="B7227">
        <v>-167.18799999999999</v>
      </c>
      <c r="C7227">
        <v>3.5129999999999999</v>
      </c>
      <c r="F7227">
        <v>701.447</v>
      </c>
      <c r="G7227">
        <f t="shared" si="112"/>
        <v>-743.68900536000001</v>
      </c>
      <c r="H7227">
        <v>3.5129999999999999</v>
      </c>
      <c r="T7227">
        <v>722.36199999999997</v>
      </c>
      <c r="U7227">
        <v>25.226289999999999</v>
      </c>
    </row>
    <row r="7228" spans="1:21" x14ac:dyDescent="0.35">
      <c r="A7228">
        <v>701.54600000000005</v>
      </c>
      <c r="B7228">
        <v>-167.08099999999999</v>
      </c>
      <c r="C7228">
        <v>3.5129999999999999</v>
      </c>
      <c r="F7228">
        <v>701.54600000000005</v>
      </c>
      <c r="G7228">
        <f t="shared" si="112"/>
        <v>-743.21304581999993</v>
      </c>
      <c r="H7228">
        <v>3.5129999999999999</v>
      </c>
      <c r="T7228">
        <v>722.46199999999999</v>
      </c>
      <c r="U7228">
        <v>25.237649999999999</v>
      </c>
    </row>
    <row r="7229" spans="1:21" x14ac:dyDescent="0.35">
      <c r="A7229">
        <v>701.64700000000005</v>
      </c>
      <c r="B7229">
        <v>-167.155</v>
      </c>
      <c r="C7229">
        <v>3.5129999999999999</v>
      </c>
      <c r="F7229">
        <v>701.64700000000005</v>
      </c>
      <c r="G7229">
        <f t="shared" si="112"/>
        <v>-743.54221410000002</v>
      </c>
      <c r="H7229">
        <v>3.5129999999999999</v>
      </c>
      <c r="T7229">
        <v>722.56200000000001</v>
      </c>
      <c r="U7229">
        <v>25.24559</v>
      </c>
    </row>
    <row r="7230" spans="1:21" x14ac:dyDescent="0.35">
      <c r="A7230">
        <v>701.74699999999996</v>
      </c>
      <c r="B7230">
        <v>-167.12200000000001</v>
      </c>
      <c r="C7230">
        <v>3.5129999999999999</v>
      </c>
      <c r="F7230">
        <v>701.74699999999996</v>
      </c>
      <c r="G7230">
        <f t="shared" si="112"/>
        <v>-743.39542284000004</v>
      </c>
      <c r="H7230">
        <v>3.5129999999999999</v>
      </c>
      <c r="T7230">
        <v>722.66099999999994</v>
      </c>
      <c r="U7230">
        <v>25.305779999999999</v>
      </c>
    </row>
    <row r="7231" spans="1:21" x14ac:dyDescent="0.35">
      <c r="A7231">
        <v>701.86500000000001</v>
      </c>
      <c r="B7231">
        <v>-166.83</v>
      </c>
      <c r="C7231">
        <v>3.5150000000000001</v>
      </c>
      <c r="F7231">
        <v>701.86500000000001</v>
      </c>
      <c r="G7231">
        <f t="shared" si="112"/>
        <v>-742.09654260000002</v>
      </c>
      <c r="H7231">
        <v>3.5150000000000001</v>
      </c>
      <c r="T7231">
        <v>722.76199999999994</v>
      </c>
      <c r="U7231">
        <v>25.261970000000002</v>
      </c>
    </row>
    <row r="7232" spans="1:21" x14ac:dyDescent="0.35">
      <c r="A7232">
        <v>701.94600000000003</v>
      </c>
      <c r="B7232">
        <v>-167.09299999999999</v>
      </c>
      <c r="C7232">
        <v>3.5110000000000001</v>
      </c>
      <c r="F7232">
        <v>701.94600000000003</v>
      </c>
      <c r="G7232">
        <f t="shared" si="112"/>
        <v>-743.26642445999994</v>
      </c>
      <c r="H7232">
        <v>3.5110000000000001</v>
      </c>
      <c r="T7232">
        <v>722.86099999999999</v>
      </c>
      <c r="U7232">
        <v>25.260190000000001</v>
      </c>
    </row>
    <row r="7233" spans="1:21" x14ac:dyDescent="0.35">
      <c r="A7233">
        <v>702.04700000000003</v>
      </c>
      <c r="B7233">
        <v>-167.04400000000001</v>
      </c>
      <c r="C7233">
        <v>3.5139999999999998</v>
      </c>
      <c r="F7233">
        <v>702.04700000000003</v>
      </c>
      <c r="G7233">
        <f t="shared" si="112"/>
        <v>-743.04846168000006</v>
      </c>
      <c r="H7233">
        <v>3.5139999999999998</v>
      </c>
      <c r="T7233">
        <v>722.96100000000001</v>
      </c>
      <c r="U7233">
        <v>25.278490000000001</v>
      </c>
    </row>
    <row r="7234" spans="1:21" x14ac:dyDescent="0.35">
      <c r="A7234">
        <v>702.149</v>
      </c>
      <c r="B7234">
        <v>-166.86199999999999</v>
      </c>
      <c r="C7234">
        <v>3.5089999999999999</v>
      </c>
      <c r="F7234">
        <v>702.149</v>
      </c>
      <c r="G7234">
        <f t="shared" si="112"/>
        <v>-742.23888564000003</v>
      </c>
      <c r="H7234">
        <v>3.5089999999999999</v>
      </c>
      <c r="T7234">
        <v>723.06100000000004</v>
      </c>
      <c r="U7234">
        <v>25.270510000000002</v>
      </c>
    </row>
    <row r="7235" spans="1:21" x14ac:dyDescent="0.35">
      <c r="A7235">
        <v>702.26099999999997</v>
      </c>
      <c r="B7235">
        <v>-167.21299999999999</v>
      </c>
      <c r="C7235">
        <v>3.5129999999999999</v>
      </c>
      <c r="F7235">
        <v>702.26099999999997</v>
      </c>
      <c r="G7235">
        <f t="shared" ref="G7235:G7298" si="113">B7235*4.44822</f>
        <v>-743.80021085999999</v>
      </c>
      <c r="H7235">
        <v>3.5129999999999999</v>
      </c>
      <c r="T7235">
        <v>723.16099999999994</v>
      </c>
      <c r="U7235">
        <v>25.332429999999999</v>
      </c>
    </row>
    <row r="7236" spans="1:21" x14ac:dyDescent="0.35">
      <c r="A7236">
        <v>702.346</v>
      </c>
      <c r="B7236">
        <v>-166.899</v>
      </c>
      <c r="C7236">
        <v>3.5129999999999999</v>
      </c>
      <c r="F7236">
        <v>702.346</v>
      </c>
      <c r="G7236">
        <f t="shared" si="113"/>
        <v>-742.40346978000002</v>
      </c>
      <c r="H7236">
        <v>3.5129999999999999</v>
      </c>
      <c r="T7236">
        <v>723.26099999999997</v>
      </c>
      <c r="U7236">
        <v>25.317039999999999</v>
      </c>
    </row>
    <row r="7237" spans="1:21" x14ac:dyDescent="0.35">
      <c r="A7237">
        <v>702.44600000000003</v>
      </c>
      <c r="B7237">
        <v>-167.02799999999999</v>
      </c>
      <c r="C7237">
        <v>3.5129999999999999</v>
      </c>
      <c r="F7237">
        <v>702.44600000000003</v>
      </c>
      <c r="G7237">
        <f t="shared" si="113"/>
        <v>-742.97729015999994</v>
      </c>
      <c r="H7237">
        <v>3.5129999999999999</v>
      </c>
      <c r="T7237">
        <v>723.36</v>
      </c>
      <c r="U7237">
        <v>25.348220000000001</v>
      </c>
    </row>
    <row r="7238" spans="1:21" x14ac:dyDescent="0.35">
      <c r="A7238">
        <v>702.54700000000003</v>
      </c>
      <c r="B7238">
        <v>-167.255</v>
      </c>
      <c r="C7238">
        <v>3.5129999999999999</v>
      </c>
      <c r="F7238">
        <v>702.54700000000003</v>
      </c>
      <c r="G7238">
        <f t="shared" si="113"/>
        <v>-743.98703609999995</v>
      </c>
      <c r="H7238">
        <v>3.5129999999999999</v>
      </c>
      <c r="T7238">
        <v>723.46</v>
      </c>
      <c r="U7238">
        <v>25.34327</v>
      </c>
    </row>
    <row r="7239" spans="1:21" x14ac:dyDescent="0.35">
      <c r="A7239">
        <v>702.64700000000005</v>
      </c>
      <c r="B7239">
        <v>-166.94800000000001</v>
      </c>
      <c r="C7239">
        <v>3.5129999999999999</v>
      </c>
      <c r="F7239">
        <v>702.64700000000005</v>
      </c>
      <c r="G7239">
        <f t="shared" si="113"/>
        <v>-742.62143256000002</v>
      </c>
      <c r="H7239">
        <v>3.5129999999999999</v>
      </c>
      <c r="T7239">
        <v>723.56100000000004</v>
      </c>
      <c r="U7239">
        <v>25.362439999999999</v>
      </c>
    </row>
    <row r="7240" spans="1:21" x14ac:dyDescent="0.35">
      <c r="A7240">
        <v>702.74699999999996</v>
      </c>
      <c r="B7240">
        <v>-167.10400000000001</v>
      </c>
      <c r="C7240">
        <v>3.5139999999999998</v>
      </c>
      <c r="F7240">
        <v>702.74699999999996</v>
      </c>
      <c r="G7240">
        <f t="shared" si="113"/>
        <v>-743.31535488000009</v>
      </c>
      <c r="H7240">
        <v>3.5139999999999998</v>
      </c>
      <c r="T7240">
        <v>723.66099999999994</v>
      </c>
      <c r="U7240">
        <v>25.366440000000001</v>
      </c>
    </row>
    <row r="7241" spans="1:21" x14ac:dyDescent="0.35">
      <c r="A7241">
        <v>702.84799999999996</v>
      </c>
      <c r="B7241">
        <v>-167.024</v>
      </c>
      <c r="C7241">
        <v>3.5110000000000001</v>
      </c>
      <c r="F7241">
        <v>702.84799999999996</v>
      </c>
      <c r="G7241">
        <f t="shared" si="113"/>
        <v>-742.95949728000005</v>
      </c>
      <c r="H7241">
        <v>3.5110000000000001</v>
      </c>
      <c r="T7241">
        <v>723.76199999999994</v>
      </c>
      <c r="U7241">
        <v>25.373169999999998</v>
      </c>
    </row>
    <row r="7242" spans="1:21" x14ac:dyDescent="0.35">
      <c r="A7242">
        <v>702.947</v>
      </c>
      <c r="B7242">
        <v>-167.07300000000001</v>
      </c>
      <c r="C7242">
        <v>3.512</v>
      </c>
      <c r="F7242">
        <v>702.947</v>
      </c>
      <c r="G7242">
        <f t="shared" si="113"/>
        <v>-743.17746006000004</v>
      </c>
      <c r="H7242">
        <v>3.512</v>
      </c>
      <c r="T7242">
        <v>723.86099999999999</v>
      </c>
      <c r="U7242">
        <v>25.358550000000001</v>
      </c>
    </row>
    <row r="7243" spans="1:21" x14ac:dyDescent="0.35">
      <c r="A7243">
        <v>703.04700000000003</v>
      </c>
      <c r="B7243">
        <v>-167.26499999999999</v>
      </c>
      <c r="C7243">
        <v>3.5150000000000001</v>
      </c>
      <c r="F7243">
        <v>703.04700000000003</v>
      </c>
      <c r="G7243">
        <f t="shared" si="113"/>
        <v>-744.0315182999999</v>
      </c>
      <c r="H7243">
        <v>3.5150000000000001</v>
      </c>
      <c r="T7243">
        <v>723.96199999999999</v>
      </c>
      <c r="U7243">
        <v>25.364809999999999</v>
      </c>
    </row>
    <row r="7244" spans="1:21" x14ac:dyDescent="0.35">
      <c r="A7244">
        <v>703.16200000000003</v>
      </c>
      <c r="B7244">
        <v>-166.86099999999999</v>
      </c>
      <c r="C7244">
        <v>3.512</v>
      </c>
      <c r="F7244">
        <v>703.16200000000003</v>
      </c>
      <c r="G7244">
        <f t="shared" si="113"/>
        <v>-742.23443741999995</v>
      </c>
      <c r="H7244">
        <v>3.512</v>
      </c>
      <c r="T7244">
        <v>724.06200000000001</v>
      </c>
      <c r="U7244">
        <v>25.39489</v>
      </c>
    </row>
    <row r="7245" spans="1:21" x14ac:dyDescent="0.35">
      <c r="A7245">
        <v>703.24699999999996</v>
      </c>
      <c r="B7245">
        <v>-167.15700000000001</v>
      </c>
      <c r="C7245">
        <v>3.5129999999999999</v>
      </c>
      <c r="F7245">
        <v>703.24699999999996</v>
      </c>
      <c r="G7245">
        <f t="shared" si="113"/>
        <v>-743.55111054000008</v>
      </c>
      <c r="H7245">
        <v>3.5129999999999999</v>
      </c>
      <c r="T7245">
        <v>724.16200000000003</v>
      </c>
      <c r="U7245">
        <v>25.357489999999999</v>
      </c>
    </row>
    <row r="7246" spans="1:21" x14ac:dyDescent="0.35">
      <c r="A7246">
        <v>703.351</v>
      </c>
      <c r="B7246">
        <v>-167.101</v>
      </c>
      <c r="C7246">
        <v>3.5129999999999999</v>
      </c>
      <c r="F7246">
        <v>703.351</v>
      </c>
      <c r="G7246">
        <f t="shared" si="113"/>
        <v>-743.30201022000006</v>
      </c>
      <c r="H7246">
        <v>3.5129999999999999</v>
      </c>
      <c r="T7246">
        <v>724.26199999999994</v>
      </c>
      <c r="U7246">
        <v>25.398769999999999</v>
      </c>
    </row>
    <row r="7247" spans="1:21" x14ac:dyDescent="0.35">
      <c r="A7247">
        <v>703.447</v>
      </c>
      <c r="B7247">
        <v>-167.11099999999999</v>
      </c>
      <c r="C7247">
        <v>3.5129999999999999</v>
      </c>
      <c r="F7247">
        <v>703.447</v>
      </c>
      <c r="G7247">
        <f t="shared" si="113"/>
        <v>-743.34649242</v>
      </c>
      <c r="H7247">
        <v>3.5129999999999999</v>
      </c>
      <c r="T7247">
        <v>724.36199999999997</v>
      </c>
      <c r="U7247">
        <v>25.398040000000002</v>
      </c>
    </row>
    <row r="7248" spans="1:21" x14ac:dyDescent="0.35">
      <c r="A7248">
        <v>703.54600000000005</v>
      </c>
      <c r="B7248">
        <v>-167.018</v>
      </c>
      <c r="C7248">
        <v>3.5129999999999999</v>
      </c>
      <c r="F7248">
        <v>703.54600000000005</v>
      </c>
      <c r="G7248">
        <f t="shared" si="113"/>
        <v>-742.93280795999999</v>
      </c>
      <c r="H7248">
        <v>3.5129999999999999</v>
      </c>
      <c r="T7248">
        <v>724.46199999999999</v>
      </c>
      <c r="U7248">
        <v>25.38411</v>
      </c>
    </row>
    <row r="7249" spans="1:21" x14ac:dyDescent="0.35">
      <c r="A7249">
        <v>703.64599999999996</v>
      </c>
      <c r="B7249">
        <v>-166.88800000000001</v>
      </c>
      <c r="C7249">
        <v>3.5129999999999999</v>
      </c>
      <c r="F7249">
        <v>703.64599999999996</v>
      </c>
      <c r="G7249">
        <f t="shared" si="113"/>
        <v>-742.35453935999999</v>
      </c>
      <c r="H7249">
        <v>3.5129999999999999</v>
      </c>
      <c r="T7249">
        <v>724.56100000000004</v>
      </c>
      <c r="U7249">
        <v>25.361830000000001</v>
      </c>
    </row>
    <row r="7250" spans="1:21" x14ac:dyDescent="0.35">
      <c r="A7250">
        <v>703.74699999999996</v>
      </c>
      <c r="B7250">
        <v>-167.066</v>
      </c>
      <c r="C7250">
        <v>3.512</v>
      </c>
      <c r="F7250">
        <v>703.74699999999996</v>
      </c>
      <c r="G7250">
        <f t="shared" si="113"/>
        <v>-743.14632252000001</v>
      </c>
      <c r="H7250">
        <v>3.512</v>
      </c>
      <c r="T7250">
        <v>724.66099999999994</v>
      </c>
      <c r="U7250">
        <v>25.401119999999999</v>
      </c>
    </row>
    <row r="7251" spans="1:21" x14ac:dyDescent="0.35">
      <c r="A7251">
        <v>703.846</v>
      </c>
      <c r="B7251">
        <v>-166.977</v>
      </c>
      <c r="C7251">
        <v>3.5110000000000001</v>
      </c>
      <c r="F7251">
        <v>703.846</v>
      </c>
      <c r="G7251">
        <f t="shared" si="113"/>
        <v>-742.75043094</v>
      </c>
      <c r="H7251">
        <v>3.5110000000000001</v>
      </c>
      <c r="T7251">
        <v>724.76099999999997</v>
      </c>
      <c r="U7251">
        <v>25.40446</v>
      </c>
    </row>
    <row r="7252" spans="1:21" x14ac:dyDescent="0.35">
      <c r="A7252">
        <v>703.94600000000003</v>
      </c>
      <c r="B7252">
        <v>-167.25700000000001</v>
      </c>
      <c r="C7252">
        <v>3.5129999999999999</v>
      </c>
      <c r="F7252">
        <v>703.94600000000003</v>
      </c>
      <c r="G7252">
        <f t="shared" si="113"/>
        <v>-743.99593254000001</v>
      </c>
      <c r="H7252">
        <v>3.5129999999999999</v>
      </c>
      <c r="T7252">
        <v>724.86099999999999</v>
      </c>
      <c r="U7252">
        <v>25.340900000000001</v>
      </c>
    </row>
    <row r="7253" spans="1:21" x14ac:dyDescent="0.35">
      <c r="A7253">
        <v>704.06299999999999</v>
      </c>
      <c r="B7253">
        <v>-167.06299999999999</v>
      </c>
      <c r="C7253">
        <v>3.5129999999999999</v>
      </c>
      <c r="F7253">
        <v>704.06299999999999</v>
      </c>
      <c r="G7253">
        <f t="shared" si="113"/>
        <v>-743.13297785999998</v>
      </c>
      <c r="H7253">
        <v>3.5129999999999999</v>
      </c>
      <c r="T7253">
        <v>724.96100000000001</v>
      </c>
      <c r="U7253">
        <v>25.37032</v>
      </c>
    </row>
    <row r="7254" spans="1:21" x14ac:dyDescent="0.35">
      <c r="A7254">
        <v>704.14599999999996</v>
      </c>
      <c r="B7254">
        <v>-167.05699999999999</v>
      </c>
      <c r="C7254">
        <v>3.5129999999999999</v>
      </c>
      <c r="F7254">
        <v>704.14599999999996</v>
      </c>
      <c r="G7254">
        <f t="shared" si="113"/>
        <v>-743.10628853999992</v>
      </c>
      <c r="H7254">
        <v>3.5129999999999999</v>
      </c>
      <c r="T7254">
        <v>725.06</v>
      </c>
      <c r="U7254">
        <v>25.34929</v>
      </c>
    </row>
    <row r="7255" spans="1:21" x14ac:dyDescent="0.35">
      <c r="A7255">
        <v>704.24699999999996</v>
      </c>
      <c r="B7255">
        <v>-167.06299999999999</v>
      </c>
      <c r="C7255">
        <v>3.5129999999999999</v>
      </c>
      <c r="F7255">
        <v>704.24699999999996</v>
      </c>
      <c r="G7255">
        <f t="shared" si="113"/>
        <v>-743.13297785999998</v>
      </c>
      <c r="H7255">
        <v>3.5129999999999999</v>
      </c>
      <c r="T7255">
        <v>725.16</v>
      </c>
      <c r="U7255">
        <v>25.360189999999999</v>
      </c>
    </row>
    <row r="7256" spans="1:21" x14ac:dyDescent="0.35">
      <c r="A7256">
        <v>704.346</v>
      </c>
      <c r="B7256">
        <v>-167.36</v>
      </c>
      <c r="C7256">
        <v>3.5129999999999999</v>
      </c>
      <c r="F7256">
        <v>704.346</v>
      </c>
      <c r="G7256">
        <f t="shared" si="113"/>
        <v>-744.45409920000009</v>
      </c>
      <c r="H7256">
        <v>3.5129999999999999</v>
      </c>
      <c r="T7256">
        <v>725.26099999999997</v>
      </c>
      <c r="U7256">
        <v>25.311409999999999</v>
      </c>
    </row>
    <row r="7257" spans="1:21" x14ac:dyDescent="0.35">
      <c r="A7257">
        <v>704.44600000000003</v>
      </c>
      <c r="B7257">
        <v>-167.18799999999999</v>
      </c>
      <c r="C7257">
        <v>3.5129999999999999</v>
      </c>
      <c r="F7257">
        <v>704.44600000000003</v>
      </c>
      <c r="G7257">
        <f t="shared" si="113"/>
        <v>-743.68900536000001</v>
      </c>
      <c r="H7257">
        <v>3.5129999999999999</v>
      </c>
      <c r="T7257">
        <v>725.36199999999997</v>
      </c>
      <c r="U7257">
        <v>25.263159999999999</v>
      </c>
    </row>
    <row r="7258" spans="1:21" x14ac:dyDescent="0.35">
      <c r="A7258">
        <v>704.548</v>
      </c>
      <c r="B7258">
        <v>-167.197</v>
      </c>
      <c r="C7258">
        <v>3.5129999999999999</v>
      </c>
      <c r="F7258">
        <v>704.548</v>
      </c>
      <c r="G7258">
        <f t="shared" si="113"/>
        <v>-743.72903933999999</v>
      </c>
      <c r="H7258">
        <v>3.5129999999999999</v>
      </c>
      <c r="T7258">
        <v>725.46299999999997</v>
      </c>
      <c r="U7258">
        <v>25.221240000000002</v>
      </c>
    </row>
    <row r="7259" spans="1:21" x14ac:dyDescent="0.35">
      <c r="A7259">
        <v>704.64599999999996</v>
      </c>
      <c r="B7259">
        <v>-167.15799999999999</v>
      </c>
      <c r="C7259">
        <v>3.5129999999999999</v>
      </c>
      <c r="F7259">
        <v>704.64599999999996</v>
      </c>
      <c r="G7259">
        <f t="shared" si="113"/>
        <v>-743.55555875999994</v>
      </c>
      <c r="H7259">
        <v>3.5129999999999999</v>
      </c>
      <c r="T7259">
        <v>725.56200000000001</v>
      </c>
      <c r="U7259">
        <v>25.23471</v>
      </c>
    </row>
    <row r="7260" spans="1:21" x14ac:dyDescent="0.35">
      <c r="A7260">
        <v>704.74699999999996</v>
      </c>
      <c r="B7260">
        <v>-167.14400000000001</v>
      </c>
      <c r="C7260">
        <v>3.51</v>
      </c>
      <c r="F7260">
        <v>704.74699999999996</v>
      </c>
      <c r="G7260">
        <f t="shared" si="113"/>
        <v>-743.49328367999999</v>
      </c>
      <c r="H7260">
        <v>3.51</v>
      </c>
      <c r="T7260">
        <v>725.66200000000003</v>
      </c>
      <c r="U7260">
        <v>25.20523</v>
      </c>
    </row>
    <row r="7261" spans="1:21" x14ac:dyDescent="0.35">
      <c r="A7261">
        <v>704.85400000000004</v>
      </c>
      <c r="B7261">
        <v>-166.84700000000001</v>
      </c>
      <c r="C7261">
        <v>3.5129999999999999</v>
      </c>
      <c r="F7261">
        <v>704.85400000000004</v>
      </c>
      <c r="G7261">
        <f t="shared" si="113"/>
        <v>-742.17216234</v>
      </c>
      <c r="H7261">
        <v>3.5129999999999999</v>
      </c>
      <c r="T7261">
        <v>725.76199999999994</v>
      </c>
      <c r="U7261">
        <v>25.192679999999999</v>
      </c>
    </row>
    <row r="7262" spans="1:21" x14ac:dyDescent="0.35">
      <c r="A7262">
        <v>704.94500000000005</v>
      </c>
      <c r="B7262">
        <v>-167.13300000000001</v>
      </c>
      <c r="C7262">
        <v>3.5110000000000001</v>
      </c>
      <c r="F7262">
        <v>704.94500000000005</v>
      </c>
      <c r="G7262">
        <f t="shared" si="113"/>
        <v>-743.44435326000007</v>
      </c>
      <c r="H7262">
        <v>3.5110000000000001</v>
      </c>
      <c r="T7262">
        <v>725.86099999999999</v>
      </c>
      <c r="U7262">
        <v>25.215979999999998</v>
      </c>
    </row>
    <row r="7263" spans="1:21" x14ac:dyDescent="0.35">
      <c r="A7263">
        <v>705.04499999999996</v>
      </c>
      <c r="B7263">
        <v>-167.03399999999999</v>
      </c>
      <c r="C7263">
        <v>3.5129999999999999</v>
      </c>
      <c r="F7263">
        <v>705.04499999999996</v>
      </c>
      <c r="G7263">
        <f t="shared" si="113"/>
        <v>-743.00397948</v>
      </c>
      <c r="H7263">
        <v>3.5129999999999999</v>
      </c>
      <c r="T7263">
        <v>725.96100000000001</v>
      </c>
      <c r="U7263">
        <v>25.217110000000002</v>
      </c>
    </row>
    <row r="7264" spans="1:21" x14ac:dyDescent="0.35">
      <c r="A7264">
        <v>705.14499999999998</v>
      </c>
      <c r="B7264">
        <v>-166.99700000000001</v>
      </c>
      <c r="C7264">
        <v>3.5129999999999999</v>
      </c>
      <c r="F7264">
        <v>705.14499999999998</v>
      </c>
      <c r="G7264">
        <f t="shared" si="113"/>
        <v>-742.83939534000012</v>
      </c>
      <c r="H7264">
        <v>3.5129999999999999</v>
      </c>
      <c r="T7264">
        <v>726.06100000000004</v>
      </c>
      <c r="U7264">
        <v>25.198429999999998</v>
      </c>
    </row>
    <row r="7265" spans="1:21" x14ac:dyDescent="0.35">
      <c r="A7265">
        <v>705.245</v>
      </c>
      <c r="B7265">
        <v>-166.96199999999999</v>
      </c>
      <c r="C7265">
        <v>3.5129999999999999</v>
      </c>
      <c r="F7265">
        <v>705.245</v>
      </c>
      <c r="G7265">
        <f t="shared" si="113"/>
        <v>-742.68370763999997</v>
      </c>
      <c r="H7265">
        <v>3.5129999999999999</v>
      </c>
      <c r="T7265">
        <v>726.16099999999994</v>
      </c>
      <c r="U7265">
        <v>25.230180000000001</v>
      </c>
    </row>
    <row r="7266" spans="1:21" x14ac:dyDescent="0.35">
      <c r="A7266">
        <v>705.35699999999997</v>
      </c>
      <c r="B7266">
        <v>-166.852</v>
      </c>
      <c r="C7266">
        <v>3.5129999999999999</v>
      </c>
      <c r="F7266">
        <v>705.35699999999997</v>
      </c>
      <c r="G7266">
        <f t="shared" si="113"/>
        <v>-742.19440343999997</v>
      </c>
      <c r="H7266">
        <v>3.5129999999999999</v>
      </c>
      <c r="T7266">
        <v>726.26099999999997</v>
      </c>
      <c r="U7266">
        <v>25.218299999999999</v>
      </c>
    </row>
    <row r="7267" spans="1:21" x14ac:dyDescent="0.35">
      <c r="A7267">
        <v>705.45500000000004</v>
      </c>
      <c r="B7267">
        <v>-166.95699999999999</v>
      </c>
      <c r="C7267">
        <v>3.512</v>
      </c>
      <c r="F7267">
        <v>705.45500000000004</v>
      </c>
      <c r="G7267">
        <f t="shared" si="113"/>
        <v>-742.66146653999999</v>
      </c>
      <c r="H7267">
        <v>3.512</v>
      </c>
      <c r="T7267">
        <v>726.36099999999999</v>
      </c>
      <c r="U7267">
        <v>25.23142</v>
      </c>
    </row>
    <row r="7268" spans="1:21" x14ac:dyDescent="0.35">
      <c r="A7268">
        <v>705.54700000000003</v>
      </c>
      <c r="B7268">
        <v>-166.90600000000001</v>
      </c>
      <c r="C7268">
        <v>3.512</v>
      </c>
      <c r="F7268">
        <v>705.54700000000003</v>
      </c>
      <c r="G7268">
        <f t="shared" si="113"/>
        <v>-742.43460732000005</v>
      </c>
      <c r="H7268">
        <v>3.512</v>
      </c>
      <c r="T7268">
        <v>726.46100000000001</v>
      </c>
      <c r="U7268">
        <v>25.24783</v>
      </c>
    </row>
    <row r="7269" spans="1:21" x14ac:dyDescent="0.35">
      <c r="A7269">
        <v>705.64599999999996</v>
      </c>
      <c r="B7269">
        <v>-167.11500000000001</v>
      </c>
      <c r="C7269">
        <v>3.5129999999999999</v>
      </c>
      <c r="F7269">
        <v>705.64599999999996</v>
      </c>
      <c r="G7269">
        <f t="shared" si="113"/>
        <v>-743.36428530000001</v>
      </c>
      <c r="H7269">
        <v>3.5129999999999999</v>
      </c>
      <c r="T7269">
        <v>726.56100000000004</v>
      </c>
      <c r="U7269">
        <v>25.21649</v>
      </c>
    </row>
    <row r="7270" spans="1:21" x14ac:dyDescent="0.35">
      <c r="A7270">
        <v>705.74599999999998</v>
      </c>
      <c r="B7270">
        <v>-167.09</v>
      </c>
      <c r="C7270">
        <v>3.5110000000000001</v>
      </c>
      <c r="F7270">
        <v>705.74599999999998</v>
      </c>
      <c r="G7270">
        <f t="shared" si="113"/>
        <v>-743.25307980000002</v>
      </c>
      <c r="H7270">
        <v>3.5110000000000001</v>
      </c>
      <c r="T7270">
        <v>726.66099999999994</v>
      </c>
      <c r="U7270">
        <v>25.24785</v>
      </c>
    </row>
    <row r="7271" spans="1:21" x14ac:dyDescent="0.35">
      <c r="A7271">
        <v>705.84699999999998</v>
      </c>
      <c r="B7271">
        <v>-167.01900000000001</v>
      </c>
      <c r="C7271">
        <v>3.512</v>
      </c>
      <c r="F7271">
        <v>705.84699999999998</v>
      </c>
      <c r="G7271">
        <f t="shared" si="113"/>
        <v>-742.93725618000008</v>
      </c>
      <c r="H7271">
        <v>3.512</v>
      </c>
      <c r="T7271">
        <v>726.76099999999997</v>
      </c>
      <c r="U7271">
        <v>25.227989999999998</v>
      </c>
    </row>
    <row r="7272" spans="1:21" x14ac:dyDescent="0.35">
      <c r="A7272">
        <v>705.94600000000003</v>
      </c>
      <c r="B7272">
        <v>-166.96799999999999</v>
      </c>
      <c r="C7272">
        <v>3.5139999999999998</v>
      </c>
      <c r="F7272">
        <v>705.94600000000003</v>
      </c>
      <c r="G7272">
        <f t="shared" si="113"/>
        <v>-742.71039695999991</v>
      </c>
      <c r="H7272">
        <v>3.5139999999999998</v>
      </c>
      <c r="T7272">
        <v>726.86099999999999</v>
      </c>
      <c r="U7272">
        <v>25.237559999999998</v>
      </c>
    </row>
    <row r="7273" spans="1:21" x14ac:dyDescent="0.35">
      <c r="A7273">
        <v>706.04700000000003</v>
      </c>
      <c r="B7273">
        <v>-167.041</v>
      </c>
      <c r="C7273">
        <v>3.5129999999999999</v>
      </c>
      <c r="F7273">
        <v>706.04700000000003</v>
      </c>
      <c r="G7273">
        <f t="shared" si="113"/>
        <v>-743.03511702000003</v>
      </c>
      <c r="H7273">
        <v>3.5129999999999999</v>
      </c>
      <c r="T7273">
        <v>726.96100000000001</v>
      </c>
      <c r="U7273">
        <v>25.21264</v>
      </c>
    </row>
    <row r="7274" spans="1:21" x14ac:dyDescent="0.35">
      <c r="A7274">
        <v>706.14499999999998</v>
      </c>
      <c r="B7274">
        <v>-166.97800000000001</v>
      </c>
      <c r="C7274">
        <v>3.5129999999999999</v>
      </c>
      <c r="F7274">
        <v>706.14499999999998</v>
      </c>
      <c r="G7274">
        <f t="shared" si="113"/>
        <v>-742.75487916000009</v>
      </c>
      <c r="H7274">
        <v>3.5129999999999999</v>
      </c>
      <c r="T7274">
        <v>727.06100000000004</v>
      </c>
      <c r="U7274">
        <v>25.222840000000001</v>
      </c>
    </row>
    <row r="7275" spans="1:21" x14ac:dyDescent="0.35">
      <c r="A7275">
        <v>706.24699999999996</v>
      </c>
      <c r="B7275">
        <v>-167.09899999999999</v>
      </c>
      <c r="C7275">
        <v>3.5129999999999999</v>
      </c>
      <c r="F7275">
        <v>706.24699999999996</v>
      </c>
      <c r="G7275">
        <f t="shared" si="113"/>
        <v>-743.29311378</v>
      </c>
      <c r="H7275">
        <v>3.5129999999999999</v>
      </c>
      <c r="T7275">
        <v>727.16099999999994</v>
      </c>
      <c r="U7275">
        <v>25.24558</v>
      </c>
    </row>
    <row r="7276" spans="1:21" x14ac:dyDescent="0.35">
      <c r="A7276">
        <v>706.346</v>
      </c>
      <c r="B7276">
        <v>-167.059</v>
      </c>
      <c r="C7276">
        <v>3.5129999999999999</v>
      </c>
      <c r="F7276">
        <v>706.346</v>
      </c>
      <c r="G7276">
        <f t="shared" si="113"/>
        <v>-743.11518497999998</v>
      </c>
      <c r="H7276">
        <v>3.5129999999999999</v>
      </c>
      <c r="T7276">
        <v>727.26099999999997</v>
      </c>
      <c r="U7276">
        <v>25.254729999999999</v>
      </c>
    </row>
    <row r="7277" spans="1:21" x14ac:dyDescent="0.35">
      <c r="A7277">
        <v>706.44600000000003</v>
      </c>
      <c r="B7277">
        <v>-166.965</v>
      </c>
      <c r="C7277">
        <v>3.5129999999999999</v>
      </c>
      <c r="F7277">
        <v>706.44600000000003</v>
      </c>
      <c r="G7277">
        <f t="shared" si="113"/>
        <v>-742.6970523</v>
      </c>
      <c r="H7277">
        <v>3.5129999999999999</v>
      </c>
      <c r="T7277">
        <v>727.36</v>
      </c>
      <c r="U7277">
        <v>25.281289999999998</v>
      </c>
    </row>
    <row r="7278" spans="1:21" x14ac:dyDescent="0.35">
      <c r="A7278">
        <v>706.54600000000005</v>
      </c>
      <c r="B7278">
        <v>-167.04900000000001</v>
      </c>
      <c r="C7278">
        <v>3.512</v>
      </c>
      <c r="F7278">
        <v>706.54600000000005</v>
      </c>
      <c r="G7278">
        <f t="shared" si="113"/>
        <v>-743.07070278000003</v>
      </c>
      <c r="H7278">
        <v>3.512</v>
      </c>
      <c r="T7278">
        <v>727.46100000000001</v>
      </c>
      <c r="U7278">
        <v>25.2681</v>
      </c>
    </row>
    <row r="7279" spans="1:21" x14ac:dyDescent="0.35">
      <c r="A7279">
        <v>706.64700000000005</v>
      </c>
      <c r="B7279">
        <v>-166.602</v>
      </c>
      <c r="C7279">
        <v>3.516</v>
      </c>
      <c r="F7279">
        <v>706.64700000000005</v>
      </c>
      <c r="G7279">
        <f t="shared" si="113"/>
        <v>-741.08234844000003</v>
      </c>
      <c r="H7279">
        <v>3.516</v>
      </c>
      <c r="T7279">
        <v>727.56100000000004</v>
      </c>
      <c r="U7279">
        <v>25.256900000000002</v>
      </c>
    </row>
    <row r="7280" spans="1:21" x14ac:dyDescent="0.35">
      <c r="A7280">
        <v>706.74599999999998</v>
      </c>
      <c r="B7280">
        <v>-166.86099999999999</v>
      </c>
      <c r="C7280">
        <v>3.5139999999999998</v>
      </c>
      <c r="F7280">
        <v>706.74599999999998</v>
      </c>
      <c r="G7280">
        <f t="shared" si="113"/>
        <v>-742.23443741999995</v>
      </c>
      <c r="H7280">
        <v>3.5139999999999998</v>
      </c>
      <c r="T7280">
        <v>727.66200000000003</v>
      </c>
      <c r="U7280">
        <v>25.270499999999998</v>
      </c>
    </row>
    <row r="7281" spans="1:21" x14ac:dyDescent="0.35">
      <c r="A7281">
        <v>706.84500000000003</v>
      </c>
      <c r="B7281">
        <v>-166.93700000000001</v>
      </c>
      <c r="C7281">
        <v>3.5110000000000001</v>
      </c>
      <c r="F7281">
        <v>706.84500000000003</v>
      </c>
      <c r="G7281">
        <f t="shared" si="113"/>
        <v>-742.5725021400001</v>
      </c>
      <c r="H7281">
        <v>3.5110000000000001</v>
      </c>
      <c r="T7281">
        <v>727.76199999999994</v>
      </c>
      <c r="U7281">
        <v>25.237069999999999</v>
      </c>
    </row>
    <row r="7282" spans="1:21" x14ac:dyDescent="0.35">
      <c r="A7282">
        <v>706.95699999999999</v>
      </c>
      <c r="B7282">
        <v>-166.90100000000001</v>
      </c>
      <c r="C7282">
        <v>3.5129999999999999</v>
      </c>
      <c r="F7282">
        <v>706.95699999999999</v>
      </c>
      <c r="G7282">
        <f t="shared" si="113"/>
        <v>-742.41236622000008</v>
      </c>
      <c r="H7282">
        <v>3.5129999999999999</v>
      </c>
      <c r="T7282">
        <v>727.86099999999999</v>
      </c>
      <c r="U7282">
        <v>25.242139999999999</v>
      </c>
    </row>
    <row r="7283" spans="1:21" x14ac:dyDescent="0.35">
      <c r="A7283">
        <v>707.04499999999996</v>
      </c>
      <c r="B7283">
        <v>-166.93299999999999</v>
      </c>
      <c r="C7283">
        <v>3.5129999999999999</v>
      </c>
      <c r="F7283">
        <v>707.04499999999996</v>
      </c>
      <c r="G7283">
        <f t="shared" si="113"/>
        <v>-742.55470925999998</v>
      </c>
      <c r="H7283">
        <v>3.5129999999999999</v>
      </c>
      <c r="T7283">
        <v>727.96100000000001</v>
      </c>
      <c r="U7283">
        <v>25.20356</v>
      </c>
    </row>
    <row r="7284" spans="1:21" x14ac:dyDescent="0.35">
      <c r="A7284">
        <v>707.14499999999998</v>
      </c>
      <c r="B7284">
        <v>-166.709</v>
      </c>
      <c r="C7284">
        <v>3.5129999999999999</v>
      </c>
      <c r="F7284">
        <v>707.14499999999998</v>
      </c>
      <c r="G7284">
        <f t="shared" si="113"/>
        <v>-741.55830798</v>
      </c>
      <c r="H7284">
        <v>3.5129999999999999</v>
      </c>
      <c r="T7284">
        <v>728.06100000000004</v>
      </c>
      <c r="U7284">
        <v>25.258030000000002</v>
      </c>
    </row>
    <row r="7285" spans="1:21" x14ac:dyDescent="0.35">
      <c r="A7285">
        <v>707.24699999999996</v>
      </c>
      <c r="B7285">
        <v>-166.964</v>
      </c>
      <c r="C7285">
        <v>3.5129999999999999</v>
      </c>
      <c r="F7285">
        <v>707.24699999999996</v>
      </c>
      <c r="G7285">
        <f t="shared" si="113"/>
        <v>-742.69260408000002</v>
      </c>
      <c r="H7285">
        <v>3.5129999999999999</v>
      </c>
      <c r="T7285">
        <v>728.16099999999994</v>
      </c>
      <c r="U7285">
        <v>25.250029999999999</v>
      </c>
    </row>
    <row r="7286" spans="1:21" x14ac:dyDescent="0.35">
      <c r="A7286">
        <v>707.346</v>
      </c>
      <c r="B7286">
        <v>-166.89699999999999</v>
      </c>
      <c r="C7286">
        <v>3.512</v>
      </c>
      <c r="F7286">
        <v>707.346</v>
      </c>
      <c r="G7286">
        <f t="shared" si="113"/>
        <v>-742.39457333999997</v>
      </c>
      <c r="H7286">
        <v>3.512</v>
      </c>
      <c r="T7286">
        <v>728.26099999999997</v>
      </c>
      <c r="U7286">
        <v>25.271080000000001</v>
      </c>
    </row>
    <row r="7287" spans="1:21" x14ac:dyDescent="0.35">
      <c r="A7287">
        <v>707.44600000000003</v>
      </c>
      <c r="B7287">
        <v>-166.90100000000001</v>
      </c>
      <c r="C7287">
        <v>3.5129999999999999</v>
      </c>
      <c r="F7287">
        <v>707.44600000000003</v>
      </c>
      <c r="G7287">
        <f t="shared" si="113"/>
        <v>-742.41236622000008</v>
      </c>
      <c r="H7287">
        <v>3.5129999999999999</v>
      </c>
      <c r="T7287">
        <v>728.36099999999999</v>
      </c>
      <c r="U7287">
        <v>25.25299</v>
      </c>
    </row>
    <row r="7288" spans="1:21" x14ac:dyDescent="0.35">
      <c r="A7288">
        <v>707.54600000000005</v>
      </c>
      <c r="B7288">
        <v>-166.99299999999999</v>
      </c>
      <c r="C7288">
        <v>3.52</v>
      </c>
      <c r="F7288">
        <v>707.54600000000005</v>
      </c>
      <c r="G7288">
        <f t="shared" si="113"/>
        <v>-742.82160246000001</v>
      </c>
      <c r="H7288">
        <v>3.52</v>
      </c>
      <c r="T7288">
        <v>728.46100000000001</v>
      </c>
      <c r="U7288">
        <v>25.247199999999999</v>
      </c>
    </row>
    <row r="7289" spans="1:21" x14ac:dyDescent="0.35">
      <c r="A7289">
        <v>707.64599999999996</v>
      </c>
      <c r="B7289">
        <v>-166.982</v>
      </c>
      <c r="C7289">
        <v>3.5129999999999999</v>
      </c>
      <c r="F7289">
        <v>707.64599999999996</v>
      </c>
      <c r="G7289">
        <f t="shared" si="113"/>
        <v>-742.77267203999997</v>
      </c>
      <c r="H7289">
        <v>3.5129999999999999</v>
      </c>
      <c r="T7289">
        <v>728.56</v>
      </c>
      <c r="U7289">
        <v>25.288820000000001</v>
      </c>
    </row>
    <row r="7290" spans="1:21" x14ac:dyDescent="0.35">
      <c r="A7290">
        <v>707.745</v>
      </c>
      <c r="B7290">
        <v>-166.95699999999999</v>
      </c>
      <c r="C7290">
        <v>3.5139999999999998</v>
      </c>
      <c r="F7290">
        <v>707.745</v>
      </c>
      <c r="G7290">
        <f t="shared" si="113"/>
        <v>-742.66146653999999</v>
      </c>
      <c r="H7290">
        <v>3.5139999999999998</v>
      </c>
      <c r="T7290">
        <v>728.66</v>
      </c>
      <c r="U7290">
        <v>25.27571</v>
      </c>
    </row>
    <row r="7291" spans="1:21" x14ac:dyDescent="0.35">
      <c r="A7291">
        <v>707.846</v>
      </c>
      <c r="B7291">
        <v>-166.946</v>
      </c>
      <c r="C7291">
        <v>3.5129999999999999</v>
      </c>
      <c r="F7291">
        <v>707.846</v>
      </c>
      <c r="G7291">
        <f t="shared" si="113"/>
        <v>-742.61253611999996</v>
      </c>
      <c r="H7291">
        <v>3.5129999999999999</v>
      </c>
      <c r="T7291">
        <v>728.76</v>
      </c>
      <c r="U7291">
        <v>25.251139999999999</v>
      </c>
    </row>
    <row r="7292" spans="1:21" x14ac:dyDescent="0.35">
      <c r="A7292">
        <v>707.94600000000003</v>
      </c>
      <c r="B7292">
        <v>-166.863</v>
      </c>
      <c r="C7292">
        <v>3.5129999999999999</v>
      </c>
      <c r="F7292">
        <v>707.94600000000003</v>
      </c>
      <c r="G7292">
        <f t="shared" si="113"/>
        <v>-742.24333386000001</v>
      </c>
      <c r="H7292">
        <v>3.5129999999999999</v>
      </c>
      <c r="T7292">
        <v>728.86099999999999</v>
      </c>
      <c r="U7292">
        <v>25.251259999999998</v>
      </c>
    </row>
    <row r="7293" spans="1:21" x14ac:dyDescent="0.35">
      <c r="A7293">
        <v>708.04600000000005</v>
      </c>
      <c r="B7293">
        <v>-166.959</v>
      </c>
      <c r="C7293">
        <v>3.5129999999999999</v>
      </c>
      <c r="F7293">
        <v>708.04600000000005</v>
      </c>
      <c r="G7293">
        <f t="shared" si="113"/>
        <v>-742.67036298000005</v>
      </c>
      <c r="H7293">
        <v>3.5129999999999999</v>
      </c>
      <c r="T7293">
        <v>728.96100000000001</v>
      </c>
      <c r="U7293">
        <v>25.26989</v>
      </c>
    </row>
    <row r="7294" spans="1:21" x14ac:dyDescent="0.35">
      <c r="A7294">
        <v>708.14700000000005</v>
      </c>
      <c r="B7294">
        <v>-166.83600000000001</v>
      </c>
      <c r="C7294">
        <v>3.5129999999999999</v>
      </c>
      <c r="F7294">
        <v>708.14700000000005</v>
      </c>
      <c r="G7294">
        <f t="shared" si="113"/>
        <v>-742.12323192000008</v>
      </c>
      <c r="H7294">
        <v>3.5129999999999999</v>
      </c>
      <c r="T7294">
        <v>729.06</v>
      </c>
      <c r="U7294">
        <v>25.280329999999999</v>
      </c>
    </row>
    <row r="7295" spans="1:21" x14ac:dyDescent="0.35">
      <c r="A7295">
        <v>708.24800000000005</v>
      </c>
      <c r="B7295">
        <v>-166.92099999999999</v>
      </c>
      <c r="C7295">
        <v>3.5129999999999999</v>
      </c>
      <c r="F7295">
        <v>708.24800000000005</v>
      </c>
      <c r="G7295">
        <f t="shared" si="113"/>
        <v>-742.50133061999998</v>
      </c>
      <c r="H7295">
        <v>3.5129999999999999</v>
      </c>
      <c r="T7295">
        <v>729.16099999999994</v>
      </c>
      <c r="U7295">
        <v>25.277979999999999</v>
      </c>
    </row>
    <row r="7296" spans="1:21" x14ac:dyDescent="0.35">
      <c r="A7296">
        <v>708.346</v>
      </c>
      <c r="B7296">
        <v>-166.81399999999999</v>
      </c>
      <c r="C7296">
        <v>3.5129999999999999</v>
      </c>
      <c r="F7296">
        <v>708.346</v>
      </c>
      <c r="G7296">
        <f t="shared" si="113"/>
        <v>-742.02537108000001</v>
      </c>
      <c r="H7296">
        <v>3.5129999999999999</v>
      </c>
      <c r="T7296">
        <v>729.26099999999997</v>
      </c>
      <c r="U7296">
        <v>25.284739999999999</v>
      </c>
    </row>
    <row r="7297" spans="1:21" x14ac:dyDescent="0.35">
      <c r="A7297">
        <v>708.44600000000003</v>
      </c>
      <c r="B7297">
        <v>-166.86199999999999</v>
      </c>
      <c r="C7297">
        <v>3.5139999999999998</v>
      </c>
      <c r="F7297">
        <v>708.44600000000003</v>
      </c>
      <c r="G7297">
        <f t="shared" si="113"/>
        <v>-742.23888564000003</v>
      </c>
      <c r="H7297">
        <v>3.5139999999999998</v>
      </c>
      <c r="T7297">
        <v>729.36199999999997</v>
      </c>
      <c r="U7297">
        <v>25.283090000000001</v>
      </c>
    </row>
    <row r="7298" spans="1:21" x14ac:dyDescent="0.35">
      <c r="A7298">
        <v>708.55799999999999</v>
      </c>
      <c r="B7298">
        <v>-166.739</v>
      </c>
      <c r="C7298">
        <v>3.5129999999999999</v>
      </c>
      <c r="F7298">
        <v>708.55799999999999</v>
      </c>
      <c r="G7298">
        <f t="shared" si="113"/>
        <v>-741.69175458000007</v>
      </c>
      <c r="H7298">
        <v>3.5129999999999999</v>
      </c>
      <c r="T7298">
        <v>729.46199999999999</v>
      </c>
      <c r="U7298">
        <v>25.299990000000001</v>
      </c>
    </row>
    <row r="7299" spans="1:21" x14ac:dyDescent="0.35">
      <c r="A7299">
        <v>708.64599999999996</v>
      </c>
      <c r="B7299">
        <v>-166.81800000000001</v>
      </c>
      <c r="C7299">
        <v>3.512</v>
      </c>
      <c r="F7299">
        <v>708.64599999999996</v>
      </c>
      <c r="G7299">
        <f t="shared" ref="G7299:G7362" si="114">B7299*4.44822</f>
        <v>-742.04316396000002</v>
      </c>
      <c r="H7299">
        <v>3.512</v>
      </c>
      <c r="T7299">
        <v>729.56100000000004</v>
      </c>
      <c r="U7299">
        <v>25.29111</v>
      </c>
    </row>
    <row r="7300" spans="1:21" x14ac:dyDescent="0.35">
      <c r="A7300">
        <v>708.74699999999996</v>
      </c>
      <c r="B7300">
        <v>-166.7</v>
      </c>
      <c r="C7300">
        <v>3.5139999999999998</v>
      </c>
      <c r="F7300">
        <v>708.74699999999996</v>
      </c>
      <c r="G7300">
        <f t="shared" si="114"/>
        <v>-741.51827399999991</v>
      </c>
      <c r="H7300">
        <v>3.5139999999999998</v>
      </c>
      <c r="T7300">
        <v>729.66099999999994</v>
      </c>
      <c r="U7300">
        <v>25.28931</v>
      </c>
    </row>
    <row r="7301" spans="1:21" x14ac:dyDescent="0.35">
      <c r="A7301">
        <v>708.846</v>
      </c>
      <c r="B7301">
        <v>-166.905</v>
      </c>
      <c r="C7301">
        <v>3.5129999999999999</v>
      </c>
      <c r="F7301">
        <v>708.846</v>
      </c>
      <c r="G7301">
        <f t="shared" si="114"/>
        <v>-742.43015909999997</v>
      </c>
      <c r="H7301">
        <v>3.5129999999999999</v>
      </c>
      <c r="T7301">
        <v>729.76099999999997</v>
      </c>
      <c r="U7301">
        <v>25.302309999999999</v>
      </c>
    </row>
    <row r="7302" spans="1:21" x14ac:dyDescent="0.35">
      <c r="A7302">
        <v>708.94600000000003</v>
      </c>
      <c r="B7302">
        <v>-166.79499999999999</v>
      </c>
      <c r="C7302">
        <v>3.5129999999999999</v>
      </c>
      <c r="F7302">
        <v>708.94600000000003</v>
      </c>
      <c r="G7302">
        <f t="shared" si="114"/>
        <v>-741.94085489999998</v>
      </c>
      <c r="H7302">
        <v>3.5129999999999999</v>
      </c>
      <c r="T7302">
        <v>729.86</v>
      </c>
      <c r="U7302">
        <v>25.29616</v>
      </c>
    </row>
    <row r="7303" spans="1:21" x14ac:dyDescent="0.35">
      <c r="A7303">
        <v>709.04600000000005</v>
      </c>
      <c r="B7303">
        <v>-166.92500000000001</v>
      </c>
      <c r="C7303">
        <v>3.5129999999999999</v>
      </c>
      <c r="F7303">
        <v>709.04600000000005</v>
      </c>
      <c r="G7303">
        <f t="shared" si="114"/>
        <v>-742.51912350000009</v>
      </c>
      <c r="H7303">
        <v>3.5129999999999999</v>
      </c>
      <c r="T7303">
        <v>729.96</v>
      </c>
      <c r="U7303">
        <v>25.309719999999999</v>
      </c>
    </row>
    <row r="7304" spans="1:21" x14ac:dyDescent="0.35">
      <c r="A7304">
        <v>709.15499999999997</v>
      </c>
      <c r="B7304">
        <v>-166.59899999999999</v>
      </c>
      <c r="C7304">
        <v>3.5129999999999999</v>
      </c>
      <c r="F7304">
        <v>709.15499999999997</v>
      </c>
      <c r="G7304">
        <f t="shared" si="114"/>
        <v>-741.06900378</v>
      </c>
      <c r="H7304">
        <v>3.5129999999999999</v>
      </c>
      <c r="T7304">
        <v>730.06</v>
      </c>
      <c r="U7304">
        <v>25.321639999999999</v>
      </c>
    </row>
    <row r="7305" spans="1:21" x14ac:dyDescent="0.35">
      <c r="A7305">
        <v>709.24599999999998</v>
      </c>
      <c r="B7305">
        <v>-166.82499999999999</v>
      </c>
      <c r="C7305">
        <v>3.5129999999999999</v>
      </c>
      <c r="F7305">
        <v>709.24599999999998</v>
      </c>
      <c r="G7305">
        <f t="shared" si="114"/>
        <v>-742.07430149999993</v>
      </c>
      <c r="H7305">
        <v>3.5129999999999999</v>
      </c>
      <c r="T7305">
        <v>730.16099999999994</v>
      </c>
      <c r="U7305">
        <v>25.302330000000001</v>
      </c>
    </row>
    <row r="7306" spans="1:21" x14ac:dyDescent="0.35">
      <c r="A7306">
        <v>709.34699999999998</v>
      </c>
      <c r="B7306">
        <v>-167.02500000000001</v>
      </c>
      <c r="C7306">
        <v>3.5139999999999998</v>
      </c>
      <c r="F7306">
        <v>709.34699999999998</v>
      </c>
      <c r="G7306">
        <f t="shared" si="114"/>
        <v>-742.96394550000002</v>
      </c>
      <c r="H7306">
        <v>3.5139999999999998</v>
      </c>
      <c r="T7306">
        <v>730.26</v>
      </c>
      <c r="U7306">
        <v>25.292729999999999</v>
      </c>
    </row>
    <row r="7307" spans="1:21" x14ac:dyDescent="0.35">
      <c r="A7307">
        <v>709.447</v>
      </c>
      <c r="B7307">
        <v>-166.81700000000001</v>
      </c>
      <c r="C7307">
        <v>3.5150000000000001</v>
      </c>
      <c r="F7307">
        <v>709.447</v>
      </c>
      <c r="G7307">
        <f t="shared" si="114"/>
        <v>-742.03871574000004</v>
      </c>
      <c r="H7307">
        <v>3.5150000000000001</v>
      </c>
      <c r="T7307">
        <v>730.36</v>
      </c>
      <c r="U7307">
        <v>25.297260000000001</v>
      </c>
    </row>
    <row r="7308" spans="1:21" x14ac:dyDescent="0.35">
      <c r="A7308">
        <v>709.54700000000003</v>
      </c>
      <c r="B7308">
        <v>-166.98</v>
      </c>
      <c r="C7308">
        <v>3.512</v>
      </c>
      <c r="F7308">
        <v>709.54700000000003</v>
      </c>
      <c r="G7308">
        <f t="shared" si="114"/>
        <v>-742.76377559999992</v>
      </c>
      <c r="H7308">
        <v>3.512</v>
      </c>
      <c r="T7308">
        <v>730.46</v>
      </c>
      <c r="U7308">
        <v>25.298349999999999</v>
      </c>
    </row>
    <row r="7309" spans="1:21" x14ac:dyDescent="0.35">
      <c r="A7309">
        <v>709.64700000000005</v>
      </c>
      <c r="B7309">
        <v>-166.73599999999999</v>
      </c>
      <c r="C7309">
        <v>3.5129999999999999</v>
      </c>
      <c r="F7309">
        <v>709.64700000000005</v>
      </c>
      <c r="G7309">
        <f t="shared" si="114"/>
        <v>-741.67840991999992</v>
      </c>
      <c r="H7309">
        <v>3.5129999999999999</v>
      </c>
      <c r="T7309">
        <v>730.56</v>
      </c>
      <c r="U7309">
        <v>25.26024</v>
      </c>
    </row>
    <row r="7310" spans="1:21" x14ac:dyDescent="0.35">
      <c r="A7310">
        <v>709.76099999999997</v>
      </c>
      <c r="B7310">
        <v>-166.923</v>
      </c>
      <c r="C7310">
        <v>3.512</v>
      </c>
      <c r="F7310">
        <v>709.76099999999997</v>
      </c>
      <c r="G7310">
        <f t="shared" si="114"/>
        <v>-742.51022706000003</v>
      </c>
      <c r="H7310">
        <v>3.512</v>
      </c>
      <c r="T7310">
        <v>730.66</v>
      </c>
      <c r="U7310">
        <v>25.313179999999999</v>
      </c>
    </row>
    <row r="7311" spans="1:21" x14ac:dyDescent="0.35">
      <c r="A7311">
        <v>709.84799999999996</v>
      </c>
      <c r="B7311">
        <v>-166.756</v>
      </c>
      <c r="C7311">
        <v>3.5129999999999999</v>
      </c>
      <c r="F7311">
        <v>709.84799999999996</v>
      </c>
      <c r="G7311">
        <f t="shared" si="114"/>
        <v>-741.76737432000004</v>
      </c>
      <c r="H7311">
        <v>3.5129999999999999</v>
      </c>
      <c r="T7311">
        <v>730.75900000000001</v>
      </c>
      <c r="U7311">
        <v>25.29214</v>
      </c>
    </row>
    <row r="7312" spans="1:21" x14ac:dyDescent="0.35">
      <c r="A7312">
        <v>709.94600000000003</v>
      </c>
      <c r="B7312">
        <v>-166.988</v>
      </c>
      <c r="C7312">
        <v>3.5129999999999999</v>
      </c>
      <c r="F7312">
        <v>709.94600000000003</v>
      </c>
      <c r="G7312">
        <f t="shared" si="114"/>
        <v>-742.79936136000003</v>
      </c>
      <c r="H7312">
        <v>3.5129999999999999</v>
      </c>
      <c r="T7312">
        <v>730.86099999999999</v>
      </c>
      <c r="U7312">
        <v>25.330110000000001</v>
      </c>
    </row>
    <row r="7313" spans="1:21" x14ac:dyDescent="0.35">
      <c r="A7313">
        <v>710.04600000000005</v>
      </c>
      <c r="B7313">
        <v>-167.13200000000001</v>
      </c>
      <c r="C7313">
        <v>3.5129999999999999</v>
      </c>
      <c r="F7313">
        <v>710.04600000000005</v>
      </c>
      <c r="G7313">
        <f t="shared" si="114"/>
        <v>-743.43990503999999</v>
      </c>
      <c r="H7313">
        <v>3.5129999999999999</v>
      </c>
      <c r="T7313">
        <v>730.96</v>
      </c>
      <c r="U7313">
        <v>25.310829999999999</v>
      </c>
    </row>
    <row r="7314" spans="1:21" x14ac:dyDescent="0.35">
      <c r="A7314">
        <v>710.14800000000002</v>
      </c>
      <c r="B7314">
        <v>-166.714</v>
      </c>
      <c r="C7314">
        <v>3.5129999999999999</v>
      </c>
      <c r="F7314">
        <v>710.14800000000002</v>
      </c>
      <c r="G7314">
        <f t="shared" si="114"/>
        <v>-741.58054907999997</v>
      </c>
      <c r="H7314">
        <v>3.5129999999999999</v>
      </c>
      <c r="T7314">
        <v>731.06</v>
      </c>
      <c r="U7314">
        <v>25.281289999999998</v>
      </c>
    </row>
    <row r="7315" spans="1:21" x14ac:dyDescent="0.35">
      <c r="A7315">
        <v>710.25099999999998</v>
      </c>
      <c r="B7315">
        <v>-166.89699999999999</v>
      </c>
      <c r="C7315">
        <v>3.512</v>
      </c>
      <c r="F7315">
        <v>710.25099999999998</v>
      </c>
      <c r="G7315">
        <f t="shared" si="114"/>
        <v>-742.39457333999997</v>
      </c>
      <c r="H7315">
        <v>3.512</v>
      </c>
      <c r="T7315">
        <v>731.16</v>
      </c>
      <c r="U7315">
        <v>25.28126</v>
      </c>
    </row>
    <row r="7316" spans="1:21" x14ac:dyDescent="0.35">
      <c r="A7316">
        <v>710.34699999999998</v>
      </c>
      <c r="B7316">
        <v>-166.97800000000001</v>
      </c>
      <c r="C7316">
        <v>3.512</v>
      </c>
      <c r="F7316">
        <v>710.34699999999998</v>
      </c>
      <c r="G7316">
        <f t="shared" si="114"/>
        <v>-742.75487916000009</v>
      </c>
      <c r="H7316">
        <v>3.512</v>
      </c>
      <c r="T7316">
        <v>731.25900000000001</v>
      </c>
      <c r="U7316">
        <v>25.284099999999999</v>
      </c>
    </row>
    <row r="7317" spans="1:21" x14ac:dyDescent="0.35">
      <c r="A7317">
        <v>710.447</v>
      </c>
      <c r="B7317">
        <v>-166.89</v>
      </c>
      <c r="C7317">
        <v>3.5129999999999999</v>
      </c>
      <c r="F7317">
        <v>710.447</v>
      </c>
      <c r="G7317">
        <f t="shared" si="114"/>
        <v>-742.36343579999993</v>
      </c>
      <c r="H7317">
        <v>3.5129999999999999</v>
      </c>
      <c r="T7317">
        <v>731.36</v>
      </c>
      <c r="U7317">
        <v>25.312519999999999</v>
      </c>
    </row>
    <row r="7318" spans="1:21" x14ac:dyDescent="0.35">
      <c r="A7318">
        <v>710.54700000000003</v>
      </c>
      <c r="B7318">
        <v>-167.01599999999999</v>
      </c>
      <c r="C7318">
        <v>3.5110000000000001</v>
      </c>
      <c r="F7318">
        <v>710.54700000000003</v>
      </c>
      <c r="G7318">
        <f t="shared" si="114"/>
        <v>-742.92391151999993</v>
      </c>
      <c r="H7318">
        <v>3.5110000000000001</v>
      </c>
      <c r="T7318">
        <v>731.45899999999995</v>
      </c>
      <c r="U7318">
        <v>25.34206</v>
      </c>
    </row>
    <row r="7319" spans="1:21" x14ac:dyDescent="0.35">
      <c r="A7319">
        <v>710.64700000000005</v>
      </c>
      <c r="B7319">
        <v>-166.911</v>
      </c>
      <c r="C7319">
        <v>3.5129999999999999</v>
      </c>
      <c r="F7319">
        <v>710.64700000000005</v>
      </c>
      <c r="G7319">
        <f t="shared" si="114"/>
        <v>-742.45684842000003</v>
      </c>
      <c r="H7319">
        <v>3.5129999999999999</v>
      </c>
      <c r="T7319">
        <v>731.56</v>
      </c>
      <c r="U7319">
        <v>25.334230000000002</v>
      </c>
    </row>
    <row r="7320" spans="1:21" x14ac:dyDescent="0.35">
      <c r="A7320">
        <v>710.74699999999996</v>
      </c>
      <c r="B7320">
        <v>-166.798</v>
      </c>
      <c r="C7320">
        <v>3.5129999999999999</v>
      </c>
      <c r="F7320">
        <v>710.74699999999996</v>
      </c>
      <c r="G7320">
        <f t="shared" si="114"/>
        <v>-741.95419956000001</v>
      </c>
      <c r="H7320">
        <v>3.5129999999999999</v>
      </c>
      <c r="T7320">
        <v>731.66</v>
      </c>
      <c r="U7320">
        <v>25.318940000000001</v>
      </c>
    </row>
    <row r="7321" spans="1:21" x14ac:dyDescent="0.35">
      <c r="A7321">
        <v>710.84699999999998</v>
      </c>
      <c r="B7321">
        <v>-166.70500000000001</v>
      </c>
      <c r="C7321">
        <v>3.5129999999999999</v>
      </c>
      <c r="F7321">
        <v>710.84699999999998</v>
      </c>
      <c r="G7321">
        <f t="shared" si="114"/>
        <v>-741.54051510000011</v>
      </c>
      <c r="H7321">
        <v>3.5129999999999999</v>
      </c>
      <c r="T7321">
        <v>731.76</v>
      </c>
      <c r="U7321">
        <v>25.265460000000001</v>
      </c>
    </row>
    <row r="7322" spans="1:21" x14ac:dyDescent="0.35">
      <c r="A7322">
        <v>710.947</v>
      </c>
      <c r="B7322">
        <v>-166.887</v>
      </c>
      <c r="C7322">
        <v>3.5129999999999999</v>
      </c>
      <c r="F7322">
        <v>710.947</v>
      </c>
      <c r="G7322">
        <f t="shared" si="114"/>
        <v>-742.35009114000002</v>
      </c>
      <c r="H7322">
        <v>3.5129999999999999</v>
      </c>
      <c r="T7322">
        <v>731.86099999999999</v>
      </c>
      <c r="U7322">
        <v>25.302969999999998</v>
      </c>
    </row>
    <row r="7323" spans="1:21" x14ac:dyDescent="0.35">
      <c r="A7323">
        <v>711.04600000000005</v>
      </c>
      <c r="B7323">
        <v>-166.88900000000001</v>
      </c>
      <c r="C7323">
        <v>3.5129999999999999</v>
      </c>
      <c r="F7323">
        <v>711.04600000000005</v>
      </c>
      <c r="G7323">
        <f t="shared" si="114"/>
        <v>-742.35898758000008</v>
      </c>
      <c r="H7323">
        <v>3.5129999999999999</v>
      </c>
      <c r="T7323">
        <v>731.96</v>
      </c>
      <c r="U7323">
        <v>25.291620000000002</v>
      </c>
    </row>
    <row r="7324" spans="1:21" x14ac:dyDescent="0.35">
      <c r="A7324">
        <v>711.14599999999996</v>
      </c>
      <c r="B7324">
        <v>-166.71600000000001</v>
      </c>
      <c r="C7324">
        <v>3.5129999999999999</v>
      </c>
      <c r="F7324">
        <v>711.14599999999996</v>
      </c>
      <c r="G7324">
        <f t="shared" si="114"/>
        <v>-741.58944552000003</v>
      </c>
      <c r="H7324">
        <v>3.5129999999999999</v>
      </c>
      <c r="T7324">
        <v>732.06</v>
      </c>
      <c r="U7324">
        <v>25.28876</v>
      </c>
    </row>
    <row r="7325" spans="1:21" x14ac:dyDescent="0.35">
      <c r="A7325">
        <v>711.24699999999996</v>
      </c>
      <c r="B7325">
        <v>-166.845</v>
      </c>
      <c r="C7325">
        <v>3.5110000000000001</v>
      </c>
      <c r="F7325">
        <v>711.24699999999996</v>
      </c>
      <c r="G7325">
        <f t="shared" si="114"/>
        <v>-742.16326590000006</v>
      </c>
      <c r="H7325">
        <v>3.5110000000000001</v>
      </c>
      <c r="T7325">
        <v>732.16</v>
      </c>
      <c r="U7325">
        <v>25.306889999999999</v>
      </c>
    </row>
    <row r="7326" spans="1:21" x14ac:dyDescent="0.35">
      <c r="A7326">
        <v>711.34699999999998</v>
      </c>
      <c r="B7326">
        <v>-166.84200000000001</v>
      </c>
      <c r="C7326">
        <v>3.5129999999999999</v>
      </c>
      <c r="F7326">
        <v>711.34699999999998</v>
      </c>
      <c r="G7326">
        <f t="shared" si="114"/>
        <v>-742.14992124000003</v>
      </c>
      <c r="H7326">
        <v>3.5129999999999999</v>
      </c>
      <c r="T7326">
        <v>732.26</v>
      </c>
      <c r="U7326">
        <v>25.308</v>
      </c>
    </row>
    <row r="7327" spans="1:21" x14ac:dyDescent="0.35">
      <c r="A7327">
        <v>711.44600000000003</v>
      </c>
      <c r="B7327">
        <v>-166.93600000000001</v>
      </c>
      <c r="C7327">
        <v>3.5129999999999999</v>
      </c>
      <c r="F7327">
        <v>711.44600000000003</v>
      </c>
      <c r="G7327">
        <f t="shared" si="114"/>
        <v>-742.56805392000001</v>
      </c>
      <c r="H7327">
        <v>3.5129999999999999</v>
      </c>
      <c r="T7327">
        <v>732.36</v>
      </c>
      <c r="U7327">
        <v>25.297799999999999</v>
      </c>
    </row>
    <row r="7328" spans="1:21" x14ac:dyDescent="0.35">
      <c r="A7328">
        <v>711.54700000000003</v>
      </c>
      <c r="B7328">
        <v>-167.04400000000001</v>
      </c>
      <c r="C7328">
        <v>3.5139999999999998</v>
      </c>
      <c r="F7328">
        <v>711.54700000000003</v>
      </c>
      <c r="G7328">
        <f t="shared" si="114"/>
        <v>-743.04846168000006</v>
      </c>
      <c r="H7328">
        <v>3.5139999999999998</v>
      </c>
      <c r="T7328">
        <v>732.45899999999995</v>
      </c>
      <c r="U7328">
        <v>25.30517</v>
      </c>
    </row>
    <row r="7329" spans="1:21" x14ac:dyDescent="0.35">
      <c r="A7329">
        <v>711.64599999999996</v>
      </c>
      <c r="B7329">
        <v>-166.73699999999999</v>
      </c>
      <c r="C7329">
        <v>3.5129999999999999</v>
      </c>
      <c r="F7329">
        <v>711.64599999999996</v>
      </c>
      <c r="G7329">
        <f t="shared" si="114"/>
        <v>-741.68285814000001</v>
      </c>
      <c r="H7329">
        <v>3.5129999999999999</v>
      </c>
      <c r="T7329">
        <v>732.55899999999997</v>
      </c>
      <c r="U7329">
        <v>25.289159999999999</v>
      </c>
    </row>
    <row r="7330" spans="1:21" x14ac:dyDescent="0.35">
      <c r="A7330">
        <v>711.74599999999998</v>
      </c>
      <c r="B7330">
        <v>-166.71700000000001</v>
      </c>
      <c r="C7330">
        <v>3.5129999999999999</v>
      </c>
      <c r="F7330">
        <v>711.74599999999998</v>
      </c>
      <c r="G7330">
        <f t="shared" si="114"/>
        <v>-741.59389374000011</v>
      </c>
      <c r="H7330">
        <v>3.5129999999999999</v>
      </c>
      <c r="T7330">
        <v>732.65899999999999</v>
      </c>
      <c r="U7330">
        <v>25.27168</v>
      </c>
    </row>
    <row r="7331" spans="1:21" x14ac:dyDescent="0.35">
      <c r="A7331">
        <v>711.84699999999998</v>
      </c>
      <c r="B7331">
        <v>-166.958</v>
      </c>
      <c r="C7331">
        <v>3.5129999999999999</v>
      </c>
      <c r="F7331">
        <v>711.84699999999998</v>
      </c>
      <c r="G7331">
        <f t="shared" si="114"/>
        <v>-742.66591475999996</v>
      </c>
      <c r="H7331">
        <v>3.5129999999999999</v>
      </c>
      <c r="T7331">
        <v>732.75900000000001</v>
      </c>
      <c r="U7331">
        <v>25.266079999999999</v>
      </c>
    </row>
    <row r="7332" spans="1:21" x14ac:dyDescent="0.35">
      <c r="A7332">
        <v>711.96299999999997</v>
      </c>
      <c r="B7332">
        <v>-166.916</v>
      </c>
      <c r="C7332">
        <v>3.5129999999999999</v>
      </c>
      <c r="F7332">
        <v>711.96299999999997</v>
      </c>
      <c r="G7332">
        <f t="shared" si="114"/>
        <v>-742.47908952</v>
      </c>
      <c r="H7332">
        <v>3.5129999999999999</v>
      </c>
      <c r="T7332">
        <v>732.85900000000004</v>
      </c>
      <c r="U7332">
        <v>25.297149999999998</v>
      </c>
    </row>
    <row r="7333" spans="1:21" x14ac:dyDescent="0.35">
      <c r="A7333">
        <v>712.04700000000003</v>
      </c>
      <c r="B7333">
        <v>-166.79300000000001</v>
      </c>
      <c r="C7333">
        <v>3.5129999999999999</v>
      </c>
      <c r="F7333">
        <v>712.04700000000003</v>
      </c>
      <c r="G7333">
        <f t="shared" si="114"/>
        <v>-741.93195846000003</v>
      </c>
      <c r="H7333">
        <v>3.5129999999999999</v>
      </c>
      <c r="T7333">
        <v>732.95799999999997</v>
      </c>
      <c r="U7333">
        <v>25.299420000000001</v>
      </c>
    </row>
    <row r="7334" spans="1:21" x14ac:dyDescent="0.35">
      <c r="A7334">
        <v>712.14800000000002</v>
      </c>
      <c r="B7334">
        <v>-166.95</v>
      </c>
      <c r="C7334">
        <v>3.512</v>
      </c>
      <c r="F7334">
        <v>712.14800000000002</v>
      </c>
      <c r="G7334">
        <f t="shared" si="114"/>
        <v>-742.63032899999996</v>
      </c>
      <c r="H7334">
        <v>3.512</v>
      </c>
      <c r="T7334">
        <v>733.05899999999997</v>
      </c>
      <c r="U7334">
        <v>25.293790000000001</v>
      </c>
    </row>
    <row r="7335" spans="1:21" x14ac:dyDescent="0.35">
      <c r="A7335">
        <v>712.24800000000005</v>
      </c>
      <c r="B7335">
        <v>-166.767</v>
      </c>
      <c r="C7335">
        <v>3.512</v>
      </c>
      <c r="F7335">
        <v>712.24800000000005</v>
      </c>
      <c r="G7335">
        <f t="shared" si="114"/>
        <v>-741.81630473999996</v>
      </c>
      <c r="H7335">
        <v>3.512</v>
      </c>
      <c r="T7335">
        <v>733.15899999999999</v>
      </c>
      <c r="U7335">
        <v>25.292100000000001</v>
      </c>
    </row>
    <row r="7336" spans="1:21" x14ac:dyDescent="0.35">
      <c r="A7336">
        <v>712.35199999999998</v>
      </c>
      <c r="B7336">
        <v>-166.61600000000001</v>
      </c>
      <c r="C7336">
        <v>3.5129999999999999</v>
      </c>
      <c r="F7336">
        <v>712.35199999999998</v>
      </c>
      <c r="G7336">
        <f t="shared" si="114"/>
        <v>-741.1446235200001</v>
      </c>
      <c r="H7336">
        <v>3.5129999999999999</v>
      </c>
      <c r="T7336">
        <v>733.26</v>
      </c>
      <c r="U7336">
        <v>25.294989999999999</v>
      </c>
    </row>
    <row r="7337" spans="1:21" x14ac:dyDescent="0.35">
      <c r="A7337">
        <v>712.447</v>
      </c>
      <c r="B7337">
        <v>-166.803</v>
      </c>
      <c r="C7337">
        <v>3.512</v>
      </c>
      <c r="F7337">
        <v>712.447</v>
      </c>
      <c r="G7337">
        <f t="shared" si="114"/>
        <v>-741.97644065999998</v>
      </c>
      <c r="H7337">
        <v>3.512</v>
      </c>
      <c r="T7337">
        <v>733.36</v>
      </c>
      <c r="U7337">
        <v>25.29721</v>
      </c>
    </row>
    <row r="7338" spans="1:21" x14ac:dyDescent="0.35">
      <c r="A7338">
        <v>712.54700000000003</v>
      </c>
      <c r="B7338">
        <v>-166.87</v>
      </c>
      <c r="C7338">
        <v>3.5129999999999999</v>
      </c>
      <c r="F7338">
        <v>712.54700000000003</v>
      </c>
      <c r="G7338">
        <f t="shared" si="114"/>
        <v>-742.27447140000004</v>
      </c>
      <c r="H7338">
        <v>3.5129999999999999</v>
      </c>
      <c r="T7338">
        <v>733.45899999999995</v>
      </c>
      <c r="U7338">
        <v>25.322179999999999</v>
      </c>
    </row>
    <row r="7339" spans="1:21" x14ac:dyDescent="0.35">
      <c r="A7339">
        <v>712.64700000000005</v>
      </c>
      <c r="B7339">
        <v>-166.77699999999999</v>
      </c>
      <c r="C7339">
        <v>3.5129999999999999</v>
      </c>
      <c r="F7339">
        <v>712.64700000000005</v>
      </c>
      <c r="G7339">
        <f t="shared" si="114"/>
        <v>-741.86078693999991</v>
      </c>
      <c r="H7339">
        <v>3.5129999999999999</v>
      </c>
      <c r="T7339">
        <v>733.56</v>
      </c>
      <c r="U7339">
        <v>25.361830000000001</v>
      </c>
    </row>
    <row r="7340" spans="1:21" x14ac:dyDescent="0.35">
      <c r="A7340">
        <v>712.74599999999998</v>
      </c>
      <c r="B7340">
        <v>-166.834</v>
      </c>
      <c r="C7340">
        <v>3.5129999999999999</v>
      </c>
      <c r="F7340">
        <v>712.74599999999998</v>
      </c>
      <c r="G7340">
        <f t="shared" si="114"/>
        <v>-742.11433548000002</v>
      </c>
      <c r="H7340">
        <v>3.5129999999999999</v>
      </c>
      <c r="T7340">
        <v>733.65899999999999</v>
      </c>
      <c r="U7340">
        <v>25.310790000000001</v>
      </c>
    </row>
    <row r="7341" spans="1:21" x14ac:dyDescent="0.35">
      <c r="A7341">
        <v>712.84699999999998</v>
      </c>
      <c r="B7341">
        <v>-166.66900000000001</v>
      </c>
      <c r="C7341">
        <v>3.512</v>
      </c>
      <c r="F7341">
        <v>712.84699999999998</v>
      </c>
      <c r="G7341">
        <f t="shared" si="114"/>
        <v>-741.38037918000009</v>
      </c>
      <c r="H7341">
        <v>3.512</v>
      </c>
      <c r="T7341">
        <v>733.76</v>
      </c>
      <c r="U7341">
        <v>25.315919999999998</v>
      </c>
    </row>
    <row r="7342" spans="1:21" x14ac:dyDescent="0.35">
      <c r="A7342">
        <v>712.94799999999998</v>
      </c>
      <c r="B7342">
        <v>-166.58199999999999</v>
      </c>
      <c r="C7342">
        <v>3.5129999999999999</v>
      </c>
      <c r="F7342">
        <v>712.94799999999998</v>
      </c>
      <c r="G7342">
        <f t="shared" si="114"/>
        <v>-740.99338404000002</v>
      </c>
      <c r="H7342">
        <v>3.5129999999999999</v>
      </c>
      <c r="T7342">
        <v>733.85900000000004</v>
      </c>
      <c r="U7342">
        <v>25.335349999999998</v>
      </c>
    </row>
    <row r="7343" spans="1:21" x14ac:dyDescent="0.35">
      <c r="A7343">
        <v>713.05700000000002</v>
      </c>
      <c r="B7343">
        <v>-166.61600000000001</v>
      </c>
      <c r="C7343">
        <v>3.5129999999999999</v>
      </c>
      <c r="F7343">
        <v>713.05700000000002</v>
      </c>
      <c r="G7343">
        <f t="shared" si="114"/>
        <v>-741.1446235200001</v>
      </c>
      <c r="H7343">
        <v>3.5129999999999999</v>
      </c>
      <c r="T7343">
        <v>733.95899999999995</v>
      </c>
      <c r="U7343">
        <v>25.308070000000001</v>
      </c>
    </row>
    <row r="7344" spans="1:21" x14ac:dyDescent="0.35">
      <c r="A7344">
        <v>713.14700000000005</v>
      </c>
      <c r="B7344">
        <v>-166.61099999999999</v>
      </c>
      <c r="C7344">
        <v>3.5089999999999999</v>
      </c>
      <c r="F7344">
        <v>713.14700000000005</v>
      </c>
      <c r="G7344">
        <f t="shared" si="114"/>
        <v>-741.12238242000001</v>
      </c>
      <c r="H7344">
        <v>3.5089999999999999</v>
      </c>
      <c r="T7344">
        <v>734.06</v>
      </c>
      <c r="U7344">
        <v>25.299469999999999</v>
      </c>
    </row>
    <row r="7345" spans="1:21" x14ac:dyDescent="0.35">
      <c r="A7345">
        <v>713.24800000000005</v>
      </c>
      <c r="B7345">
        <v>-166.75299999999999</v>
      </c>
      <c r="C7345">
        <v>3.5129999999999999</v>
      </c>
      <c r="F7345">
        <v>713.24800000000005</v>
      </c>
      <c r="G7345">
        <f t="shared" si="114"/>
        <v>-741.7540296599999</v>
      </c>
      <c r="H7345">
        <v>3.5129999999999999</v>
      </c>
      <c r="T7345">
        <v>734.15899999999999</v>
      </c>
      <c r="U7345">
        <v>25.304069999999999</v>
      </c>
    </row>
    <row r="7346" spans="1:21" x14ac:dyDescent="0.35">
      <c r="A7346">
        <v>713.35</v>
      </c>
      <c r="B7346">
        <v>-166.73400000000001</v>
      </c>
      <c r="C7346">
        <v>3.5110000000000001</v>
      </c>
      <c r="F7346">
        <v>713.35</v>
      </c>
      <c r="G7346">
        <f t="shared" si="114"/>
        <v>-741.66951348000009</v>
      </c>
      <c r="H7346">
        <v>3.5110000000000001</v>
      </c>
      <c r="T7346">
        <v>734.26</v>
      </c>
      <c r="U7346">
        <v>25.310459999999999</v>
      </c>
    </row>
    <row r="7347" spans="1:21" x14ac:dyDescent="0.35">
      <c r="A7347">
        <v>713.447</v>
      </c>
      <c r="B7347">
        <v>-166.53299999999999</v>
      </c>
      <c r="C7347">
        <v>3.512</v>
      </c>
      <c r="F7347">
        <v>713.447</v>
      </c>
      <c r="G7347">
        <f t="shared" si="114"/>
        <v>-740.77542125999992</v>
      </c>
      <c r="H7347">
        <v>3.512</v>
      </c>
      <c r="T7347">
        <v>734.35900000000004</v>
      </c>
      <c r="U7347">
        <v>25.31081</v>
      </c>
    </row>
    <row r="7348" spans="1:21" x14ac:dyDescent="0.35">
      <c r="A7348">
        <v>713.54600000000005</v>
      </c>
      <c r="B7348">
        <v>-166.697</v>
      </c>
      <c r="C7348">
        <v>3.5129999999999999</v>
      </c>
      <c r="F7348">
        <v>713.54600000000005</v>
      </c>
      <c r="G7348">
        <f t="shared" si="114"/>
        <v>-741.50492933999999</v>
      </c>
      <c r="H7348">
        <v>3.5129999999999999</v>
      </c>
      <c r="T7348">
        <v>734.45899999999995</v>
      </c>
      <c r="U7348">
        <v>25.33745</v>
      </c>
    </row>
    <row r="7349" spans="1:21" x14ac:dyDescent="0.35">
      <c r="A7349">
        <v>713.64700000000005</v>
      </c>
      <c r="B7349">
        <v>-166.69200000000001</v>
      </c>
      <c r="C7349">
        <v>3.512</v>
      </c>
      <c r="F7349">
        <v>713.64700000000005</v>
      </c>
      <c r="G7349">
        <f t="shared" si="114"/>
        <v>-741.48268824000002</v>
      </c>
      <c r="H7349">
        <v>3.512</v>
      </c>
      <c r="T7349">
        <v>734.55899999999997</v>
      </c>
      <c r="U7349">
        <v>25.333570000000002</v>
      </c>
    </row>
    <row r="7350" spans="1:21" x14ac:dyDescent="0.35">
      <c r="A7350">
        <v>713.74800000000005</v>
      </c>
      <c r="B7350">
        <v>-166.70500000000001</v>
      </c>
      <c r="C7350">
        <v>3.5129999999999999</v>
      </c>
      <c r="F7350">
        <v>713.74800000000005</v>
      </c>
      <c r="G7350">
        <f t="shared" si="114"/>
        <v>-741.54051510000011</v>
      </c>
      <c r="H7350">
        <v>3.5129999999999999</v>
      </c>
      <c r="T7350">
        <v>734.65800000000002</v>
      </c>
      <c r="U7350">
        <v>25.313770000000002</v>
      </c>
    </row>
    <row r="7351" spans="1:21" x14ac:dyDescent="0.35">
      <c r="A7351">
        <v>713.84699999999998</v>
      </c>
      <c r="B7351">
        <v>-166.554</v>
      </c>
      <c r="C7351">
        <v>3.5129999999999999</v>
      </c>
      <c r="F7351">
        <v>713.84699999999998</v>
      </c>
      <c r="G7351">
        <f t="shared" si="114"/>
        <v>-740.86883388000001</v>
      </c>
      <c r="H7351">
        <v>3.5129999999999999</v>
      </c>
      <c r="T7351">
        <v>734.75900000000001</v>
      </c>
      <c r="U7351">
        <v>25.33137</v>
      </c>
    </row>
    <row r="7352" spans="1:21" x14ac:dyDescent="0.35">
      <c r="A7352">
        <v>713.94600000000003</v>
      </c>
      <c r="B7352">
        <v>-166.64699999999999</v>
      </c>
      <c r="C7352">
        <v>3.5129999999999999</v>
      </c>
      <c r="F7352">
        <v>713.94600000000003</v>
      </c>
      <c r="G7352">
        <f t="shared" si="114"/>
        <v>-741.28251834000002</v>
      </c>
      <c r="H7352">
        <v>3.5129999999999999</v>
      </c>
      <c r="T7352">
        <v>734.85799999999995</v>
      </c>
      <c r="U7352">
        <v>25.298490000000001</v>
      </c>
    </row>
    <row r="7353" spans="1:21" x14ac:dyDescent="0.35">
      <c r="A7353">
        <v>714.04700000000003</v>
      </c>
      <c r="B7353">
        <v>-166.57300000000001</v>
      </c>
      <c r="C7353">
        <v>3.5129999999999999</v>
      </c>
      <c r="F7353">
        <v>714.04700000000003</v>
      </c>
      <c r="G7353">
        <f t="shared" si="114"/>
        <v>-740.95335006000005</v>
      </c>
      <c r="H7353">
        <v>3.5129999999999999</v>
      </c>
      <c r="T7353">
        <v>734.95799999999997</v>
      </c>
      <c r="U7353">
        <v>25.324529999999999</v>
      </c>
    </row>
    <row r="7354" spans="1:21" x14ac:dyDescent="0.35">
      <c r="A7354">
        <v>714.14599999999996</v>
      </c>
      <c r="B7354">
        <v>-166.56800000000001</v>
      </c>
      <c r="C7354">
        <v>3.5089999999999999</v>
      </c>
      <c r="F7354">
        <v>714.14599999999996</v>
      </c>
      <c r="G7354">
        <f t="shared" si="114"/>
        <v>-740.93110896000007</v>
      </c>
      <c r="H7354">
        <v>3.5089999999999999</v>
      </c>
      <c r="T7354">
        <v>735.05799999999999</v>
      </c>
      <c r="U7354">
        <v>25.294360000000001</v>
      </c>
    </row>
    <row r="7355" spans="1:21" x14ac:dyDescent="0.35">
      <c r="A7355">
        <v>714.24800000000005</v>
      </c>
      <c r="B7355">
        <v>-166.63399999999999</v>
      </c>
      <c r="C7355">
        <v>3.5139999999999998</v>
      </c>
      <c r="F7355">
        <v>714.24800000000005</v>
      </c>
      <c r="G7355">
        <f t="shared" si="114"/>
        <v>-741.22469147999993</v>
      </c>
      <c r="H7355">
        <v>3.5139999999999998</v>
      </c>
      <c r="T7355">
        <v>735.15800000000002</v>
      </c>
      <c r="U7355">
        <v>25.335850000000001</v>
      </c>
    </row>
    <row r="7356" spans="1:21" x14ac:dyDescent="0.35">
      <c r="A7356">
        <v>714.346</v>
      </c>
      <c r="B7356">
        <v>-166.73599999999999</v>
      </c>
      <c r="C7356">
        <v>3.512</v>
      </c>
      <c r="F7356">
        <v>714.346</v>
      </c>
      <c r="G7356">
        <f t="shared" si="114"/>
        <v>-741.67840991999992</v>
      </c>
      <c r="H7356">
        <v>3.512</v>
      </c>
      <c r="T7356">
        <v>735.25900000000001</v>
      </c>
      <c r="U7356">
        <v>25.322769999999998</v>
      </c>
    </row>
    <row r="7357" spans="1:21" x14ac:dyDescent="0.35">
      <c r="A7357">
        <v>714.447</v>
      </c>
      <c r="B7357">
        <v>-166.86500000000001</v>
      </c>
      <c r="C7357">
        <v>3.5129999999999999</v>
      </c>
      <c r="F7357">
        <v>714.447</v>
      </c>
      <c r="G7357">
        <f t="shared" si="114"/>
        <v>-742.25223030000006</v>
      </c>
      <c r="H7357">
        <v>3.5129999999999999</v>
      </c>
      <c r="T7357">
        <v>735.35799999999995</v>
      </c>
      <c r="U7357">
        <v>25.35464</v>
      </c>
    </row>
    <row r="7358" spans="1:21" x14ac:dyDescent="0.35">
      <c r="A7358">
        <v>714.54700000000003</v>
      </c>
      <c r="B7358">
        <v>-166.58199999999999</v>
      </c>
      <c r="C7358">
        <v>3.5129999999999999</v>
      </c>
      <c r="F7358">
        <v>714.54700000000003</v>
      </c>
      <c r="G7358">
        <f t="shared" si="114"/>
        <v>-740.99338404000002</v>
      </c>
      <c r="H7358">
        <v>3.5129999999999999</v>
      </c>
      <c r="T7358">
        <v>735.45899999999995</v>
      </c>
      <c r="U7358">
        <v>25.323889999999999</v>
      </c>
    </row>
    <row r="7359" spans="1:21" x14ac:dyDescent="0.35">
      <c r="A7359">
        <v>714.64700000000005</v>
      </c>
      <c r="B7359">
        <v>-166.47300000000001</v>
      </c>
      <c r="C7359">
        <v>3.5129999999999999</v>
      </c>
      <c r="F7359">
        <v>714.64700000000005</v>
      </c>
      <c r="G7359">
        <f t="shared" si="114"/>
        <v>-740.50852806000012</v>
      </c>
      <c r="H7359">
        <v>3.5129999999999999</v>
      </c>
      <c r="T7359">
        <v>735.55899999999997</v>
      </c>
      <c r="U7359">
        <v>25.305669999999999</v>
      </c>
    </row>
    <row r="7360" spans="1:21" x14ac:dyDescent="0.35">
      <c r="A7360">
        <v>714.74699999999996</v>
      </c>
      <c r="B7360">
        <v>-166.82300000000001</v>
      </c>
      <c r="C7360">
        <v>3.5129999999999999</v>
      </c>
      <c r="F7360">
        <v>714.74699999999996</v>
      </c>
      <c r="G7360">
        <f t="shared" si="114"/>
        <v>-742.06540505999999</v>
      </c>
      <c r="H7360">
        <v>3.5129999999999999</v>
      </c>
      <c r="T7360">
        <v>735.65899999999999</v>
      </c>
      <c r="U7360">
        <v>25.347850000000001</v>
      </c>
    </row>
    <row r="7361" spans="1:21" x14ac:dyDescent="0.35">
      <c r="A7361">
        <v>714.84799999999996</v>
      </c>
      <c r="B7361">
        <v>-166.59899999999999</v>
      </c>
      <c r="C7361">
        <v>3.5129999999999999</v>
      </c>
      <c r="F7361">
        <v>714.84799999999996</v>
      </c>
      <c r="G7361">
        <f t="shared" si="114"/>
        <v>-741.06900378</v>
      </c>
      <c r="H7361">
        <v>3.5129999999999999</v>
      </c>
      <c r="T7361">
        <v>735.76</v>
      </c>
      <c r="U7361">
        <v>25.350580000000001</v>
      </c>
    </row>
    <row r="7362" spans="1:21" x14ac:dyDescent="0.35">
      <c r="A7362">
        <v>714.947</v>
      </c>
      <c r="B7362">
        <v>-166.71100000000001</v>
      </c>
      <c r="C7362">
        <v>3.5150000000000001</v>
      </c>
      <c r="F7362">
        <v>714.947</v>
      </c>
      <c r="G7362">
        <f t="shared" si="114"/>
        <v>-741.56720442000005</v>
      </c>
      <c r="H7362">
        <v>3.5150000000000001</v>
      </c>
      <c r="T7362">
        <v>735.85900000000004</v>
      </c>
      <c r="U7362">
        <v>25.290959999999998</v>
      </c>
    </row>
    <row r="7363" spans="1:21" x14ac:dyDescent="0.35">
      <c r="A7363">
        <v>715.04700000000003</v>
      </c>
      <c r="B7363">
        <v>-166.85</v>
      </c>
      <c r="C7363">
        <v>3.51</v>
      </c>
      <c r="F7363">
        <v>715.04700000000003</v>
      </c>
      <c r="G7363">
        <f t="shared" ref="G7363:G7426" si="115">B7363*4.44822</f>
        <v>-742.18550700000003</v>
      </c>
      <c r="H7363">
        <v>3.51</v>
      </c>
      <c r="T7363">
        <v>735.96</v>
      </c>
      <c r="U7363">
        <v>25.313099999999999</v>
      </c>
    </row>
    <row r="7364" spans="1:21" x14ac:dyDescent="0.35">
      <c r="A7364">
        <v>715.14700000000005</v>
      </c>
      <c r="B7364">
        <v>-166.72499999999999</v>
      </c>
      <c r="C7364">
        <v>3.5129999999999999</v>
      </c>
      <c r="F7364">
        <v>715.14700000000005</v>
      </c>
      <c r="G7364">
        <f t="shared" si="115"/>
        <v>-741.6294795</v>
      </c>
      <c r="H7364">
        <v>3.5129999999999999</v>
      </c>
      <c r="T7364">
        <v>736.05899999999997</v>
      </c>
      <c r="U7364">
        <v>25.33248</v>
      </c>
    </row>
    <row r="7365" spans="1:21" x14ac:dyDescent="0.35">
      <c r="A7365">
        <v>715.24699999999996</v>
      </c>
      <c r="B7365">
        <v>-166.85</v>
      </c>
      <c r="C7365">
        <v>3.5139999999999998</v>
      </c>
      <c r="F7365">
        <v>715.24699999999996</v>
      </c>
      <c r="G7365">
        <f t="shared" si="115"/>
        <v>-742.18550700000003</v>
      </c>
      <c r="H7365">
        <v>3.5139999999999998</v>
      </c>
      <c r="T7365">
        <v>736.15899999999999</v>
      </c>
      <c r="U7365">
        <v>25.33803</v>
      </c>
    </row>
    <row r="7366" spans="1:21" x14ac:dyDescent="0.35">
      <c r="A7366">
        <v>715.34699999999998</v>
      </c>
      <c r="B7366">
        <v>-166.625</v>
      </c>
      <c r="C7366">
        <v>3.5129999999999999</v>
      </c>
      <c r="F7366">
        <v>715.34699999999998</v>
      </c>
      <c r="G7366">
        <f t="shared" si="115"/>
        <v>-741.18465749999996</v>
      </c>
      <c r="H7366">
        <v>3.5129999999999999</v>
      </c>
      <c r="T7366">
        <v>736.25900000000001</v>
      </c>
      <c r="U7366">
        <v>25.335699999999999</v>
      </c>
    </row>
    <row r="7367" spans="1:21" x14ac:dyDescent="0.35">
      <c r="A7367">
        <v>715.447</v>
      </c>
      <c r="B7367">
        <v>-166.536</v>
      </c>
      <c r="C7367">
        <v>3.5129999999999999</v>
      </c>
      <c r="F7367">
        <v>715.447</v>
      </c>
      <c r="G7367">
        <f t="shared" si="115"/>
        <v>-740.78876592000006</v>
      </c>
      <c r="H7367">
        <v>3.5129999999999999</v>
      </c>
      <c r="T7367">
        <v>736.35799999999995</v>
      </c>
      <c r="U7367">
        <v>25.317699999999999</v>
      </c>
    </row>
    <row r="7368" spans="1:21" x14ac:dyDescent="0.35">
      <c r="A7368">
        <v>715.54700000000003</v>
      </c>
      <c r="B7368">
        <v>-166.642</v>
      </c>
      <c r="C7368">
        <v>3.5129999999999999</v>
      </c>
      <c r="F7368">
        <v>715.54700000000003</v>
      </c>
      <c r="G7368">
        <f t="shared" si="115"/>
        <v>-741.26027723999994</v>
      </c>
      <c r="H7368">
        <v>3.5129999999999999</v>
      </c>
      <c r="T7368">
        <v>736.45899999999995</v>
      </c>
      <c r="U7368">
        <v>25.34319</v>
      </c>
    </row>
    <row r="7369" spans="1:21" x14ac:dyDescent="0.35">
      <c r="A7369">
        <v>715.64599999999996</v>
      </c>
      <c r="B7369">
        <v>-166.71299999999999</v>
      </c>
      <c r="C7369">
        <v>3.5129999999999999</v>
      </c>
      <c r="F7369">
        <v>715.64599999999996</v>
      </c>
      <c r="G7369">
        <f t="shared" si="115"/>
        <v>-741.57610086</v>
      </c>
      <c r="H7369">
        <v>3.5129999999999999</v>
      </c>
      <c r="T7369">
        <v>736.55799999999999</v>
      </c>
      <c r="U7369">
        <v>25.313749999999999</v>
      </c>
    </row>
    <row r="7370" spans="1:21" x14ac:dyDescent="0.35">
      <c r="A7370">
        <v>715.74599999999998</v>
      </c>
      <c r="B7370">
        <v>-166.79599999999999</v>
      </c>
      <c r="C7370">
        <v>3.5129999999999999</v>
      </c>
      <c r="F7370">
        <v>715.74599999999998</v>
      </c>
      <c r="G7370">
        <f t="shared" si="115"/>
        <v>-741.94530311999995</v>
      </c>
      <c r="H7370">
        <v>3.5129999999999999</v>
      </c>
      <c r="T7370">
        <v>736.65800000000002</v>
      </c>
      <c r="U7370">
        <v>25.315470000000001</v>
      </c>
    </row>
    <row r="7371" spans="1:21" x14ac:dyDescent="0.35">
      <c r="A7371">
        <v>715.85699999999997</v>
      </c>
      <c r="B7371">
        <v>-166.69200000000001</v>
      </c>
      <c r="C7371">
        <v>3.5139999999999998</v>
      </c>
      <c r="F7371">
        <v>715.85699999999997</v>
      </c>
      <c r="G7371">
        <f t="shared" si="115"/>
        <v>-741.48268824000002</v>
      </c>
      <c r="H7371">
        <v>3.5139999999999998</v>
      </c>
      <c r="T7371">
        <v>736.75800000000004</v>
      </c>
      <c r="U7371">
        <v>25.338069999999998</v>
      </c>
    </row>
    <row r="7372" spans="1:21" x14ac:dyDescent="0.35">
      <c r="A7372">
        <v>715.94799999999998</v>
      </c>
      <c r="B7372">
        <v>-166.636</v>
      </c>
      <c r="C7372">
        <v>3.512</v>
      </c>
      <c r="F7372">
        <v>715.94799999999998</v>
      </c>
      <c r="G7372">
        <f t="shared" si="115"/>
        <v>-741.23358791999999</v>
      </c>
      <c r="H7372">
        <v>3.512</v>
      </c>
      <c r="T7372">
        <v>736.85699999999997</v>
      </c>
      <c r="U7372">
        <v>25.363659999999999</v>
      </c>
    </row>
    <row r="7373" spans="1:21" x14ac:dyDescent="0.35">
      <c r="A7373">
        <v>716.04700000000003</v>
      </c>
      <c r="B7373">
        <v>-166.62200000000001</v>
      </c>
      <c r="C7373">
        <v>3.5129999999999999</v>
      </c>
      <c r="F7373">
        <v>716.04700000000003</v>
      </c>
      <c r="G7373">
        <f t="shared" si="115"/>
        <v>-741.17131284000004</v>
      </c>
      <c r="H7373">
        <v>3.5129999999999999</v>
      </c>
      <c r="T7373">
        <v>736.95899999999995</v>
      </c>
      <c r="U7373">
        <v>25.317</v>
      </c>
    </row>
    <row r="7374" spans="1:21" x14ac:dyDescent="0.35">
      <c r="A7374">
        <v>716.14599999999996</v>
      </c>
      <c r="B7374">
        <v>-166.482</v>
      </c>
      <c r="C7374">
        <v>3.5129999999999999</v>
      </c>
      <c r="F7374">
        <v>716.14599999999996</v>
      </c>
      <c r="G7374">
        <f t="shared" si="115"/>
        <v>-740.54856203999998</v>
      </c>
      <c r="H7374">
        <v>3.5129999999999999</v>
      </c>
      <c r="T7374">
        <v>737.05799999999999</v>
      </c>
      <c r="U7374">
        <v>25.303429999999999</v>
      </c>
    </row>
    <row r="7375" spans="1:21" x14ac:dyDescent="0.35">
      <c r="A7375">
        <v>716.24699999999996</v>
      </c>
      <c r="B7375">
        <v>-166.667</v>
      </c>
      <c r="C7375">
        <v>3.512</v>
      </c>
      <c r="F7375">
        <v>716.24699999999996</v>
      </c>
      <c r="G7375">
        <f t="shared" si="115"/>
        <v>-741.37148274000003</v>
      </c>
      <c r="H7375">
        <v>3.512</v>
      </c>
      <c r="T7375">
        <v>737.15899999999999</v>
      </c>
      <c r="U7375">
        <v>25.31484</v>
      </c>
    </row>
    <row r="7376" spans="1:21" x14ac:dyDescent="0.35">
      <c r="A7376">
        <v>716.34699999999998</v>
      </c>
      <c r="B7376">
        <v>-166.803</v>
      </c>
      <c r="C7376">
        <v>3.512</v>
      </c>
      <c r="F7376">
        <v>716.34699999999998</v>
      </c>
      <c r="G7376">
        <f t="shared" si="115"/>
        <v>-741.97644065999998</v>
      </c>
      <c r="H7376">
        <v>3.512</v>
      </c>
      <c r="T7376">
        <v>737.25900000000001</v>
      </c>
      <c r="U7376">
        <v>25.3398</v>
      </c>
    </row>
    <row r="7377" spans="1:21" x14ac:dyDescent="0.35">
      <c r="A7377">
        <v>716.447</v>
      </c>
      <c r="B7377">
        <v>-166.61500000000001</v>
      </c>
      <c r="C7377">
        <v>3.5129999999999999</v>
      </c>
      <c r="F7377">
        <v>716.447</v>
      </c>
      <c r="G7377">
        <f t="shared" si="115"/>
        <v>-741.14017530000001</v>
      </c>
      <c r="H7377">
        <v>3.5129999999999999</v>
      </c>
      <c r="T7377">
        <v>737.35900000000004</v>
      </c>
      <c r="U7377">
        <v>25.348890000000001</v>
      </c>
    </row>
    <row r="7378" spans="1:21" x14ac:dyDescent="0.35">
      <c r="A7378">
        <v>716.55499999999995</v>
      </c>
      <c r="B7378">
        <v>-166.51300000000001</v>
      </c>
      <c r="C7378">
        <v>3.5129999999999999</v>
      </c>
      <c r="F7378">
        <v>716.55499999999995</v>
      </c>
      <c r="G7378">
        <f t="shared" si="115"/>
        <v>-740.68645686000002</v>
      </c>
      <c r="H7378">
        <v>3.5129999999999999</v>
      </c>
      <c r="T7378">
        <v>737.45899999999995</v>
      </c>
      <c r="U7378">
        <v>25.33249</v>
      </c>
    </row>
    <row r="7379" spans="1:21" x14ac:dyDescent="0.35">
      <c r="A7379">
        <v>716.64700000000005</v>
      </c>
      <c r="B7379">
        <v>-166.435</v>
      </c>
      <c r="C7379">
        <v>3.5129999999999999</v>
      </c>
      <c r="F7379">
        <v>716.64700000000005</v>
      </c>
      <c r="G7379">
        <f t="shared" si="115"/>
        <v>-740.33949570000004</v>
      </c>
      <c r="H7379">
        <v>3.5129999999999999</v>
      </c>
      <c r="T7379">
        <v>737.55799999999999</v>
      </c>
      <c r="U7379">
        <v>25.362069999999999</v>
      </c>
    </row>
    <row r="7380" spans="1:21" x14ac:dyDescent="0.35">
      <c r="A7380">
        <v>716.74599999999998</v>
      </c>
      <c r="B7380">
        <v>-166.53200000000001</v>
      </c>
      <c r="C7380">
        <v>3.5129999999999999</v>
      </c>
      <c r="F7380">
        <v>716.74599999999998</v>
      </c>
      <c r="G7380">
        <f t="shared" si="115"/>
        <v>-740.77097304000006</v>
      </c>
      <c r="H7380">
        <v>3.5129999999999999</v>
      </c>
      <c r="T7380">
        <v>737.65899999999999</v>
      </c>
      <c r="U7380">
        <v>25.340949999999999</v>
      </c>
    </row>
    <row r="7381" spans="1:21" x14ac:dyDescent="0.35">
      <c r="A7381">
        <v>716.84799999999996</v>
      </c>
      <c r="B7381">
        <v>-166.57400000000001</v>
      </c>
      <c r="C7381">
        <v>3.5089999999999999</v>
      </c>
      <c r="F7381">
        <v>716.84799999999996</v>
      </c>
      <c r="G7381">
        <f t="shared" si="115"/>
        <v>-740.95779828000002</v>
      </c>
      <c r="H7381">
        <v>3.5089999999999999</v>
      </c>
      <c r="T7381">
        <v>737.75800000000004</v>
      </c>
      <c r="U7381">
        <v>25.367619999999999</v>
      </c>
    </row>
    <row r="7382" spans="1:21" x14ac:dyDescent="0.35">
      <c r="A7382">
        <v>716.947</v>
      </c>
      <c r="B7382">
        <v>-166.64400000000001</v>
      </c>
      <c r="C7382">
        <v>3.512</v>
      </c>
      <c r="F7382">
        <v>716.947</v>
      </c>
      <c r="G7382">
        <f t="shared" si="115"/>
        <v>-741.26917367999999</v>
      </c>
      <c r="H7382">
        <v>3.512</v>
      </c>
      <c r="T7382">
        <v>737.85799999999995</v>
      </c>
      <c r="U7382">
        <v>25.370439999999999</v>
      </c>
    </row>
    <row r="7383" spans="1:21" x14ac:dyDescent="0.35">
      <c r="A7383">
        <v>717.04700000000003</v>
      </c>
      <c r="B7383">
        <v>-166.74799999999999</v>
      </c>
      <c r="C7383">
        <v>3.5139999999999998</v>
      </c>
      <c r="F7383">
        <v>717.04700000000003</v>
      </c>
      <c r="G7383">
        <f t="shared" si="115"/>
        <v>-741.73178855999993</v>
      </c>
      <c r="H7383">
        <v>3.5139999999999998</v>
      </c>
      <c r="T7383">
        <v>737.95899999999995</v>
      </c>
      <c r="U7383">
        <v>25.377279999999999</v>
      </c>
    </row>
    <row r="7384" spans="1:21" x14ac:dyDescent="0.35">
      <c r="A7384">
        <v>717.14599999999996</v>
      </c>
      <c r="B7384">
        <v>-166.547</v>
      </c>
      <c r="C7384">
        <v>3.512</v>
      </c>
      <c r="F7384">
        <v>717.14599999999996</v>
      </c>
      <c r="G7384">
        <f t="shared" si="115"/>
        <v>-740.83769633999998</v>
      </c>
      <c r="H7384">
        <v>3.512</v>
      </c>
      <c r="T7384">
        <v>738.05899999999997</v>
      </c>
      <c r="U7384">
        <v>25.378360000000001</v>
      </c>
    </row>
    <row r="7385" spans="1:21" x14ac:dyDescent="0.35">
      <c r="A7385">
        <v>717.24800000000005</v>
      </c>
      <c r="B7385">
        <v>-166.64599999999999</v>
      </c>
      <c r="C7385">
        <v>3.5129999999999999</v>
      </c>
      <c r="F7385">
        <v>717.24800000000005</v>
      </c>
      <c r="G7385">
        <f t="shared" si="115"/>
        <v>-741.27807011999994</v>
      </c>
      <c r="H7385">
        <v>3.5129999999999999</v>
      </c>
      <c r="T7385">
        <v>738.15899999999999</v>
      </c>
      <c r="U7385">
        <v>25.377880000000001</v>
      </c>
    </row>
    <row r="7386" spans="1:21" x14ac:dyDescent="0.35">
      <c r="A7386">
        <v>717.346</v>
      </c>
      <c r="B7386">
        <v>-166.583</v>
      </c>
      <c r="C7386">
        <v>3.5129999999999999</v>
      </c>
      <c r="F7386">
        <v>717.346</v>
      </c>
      <c r="G7386">
        <f t="shared" si="115"/>
        <v>-740.99783226</v>
      </c>
      <c r="H7386">
        <v>3.5129999999999999</v>
      </c>
      <c r="T7386">
        <v>738.25800000000004</v>
      </c>
      <c r="U7386">
        <v>25.35005</v>
      </c>
    </row>
    <row r="7387" spans="1:21" x14ac:dyDescent="0.35">
      <c r="A7387">
        <v>717.45500000000004</v>
      </c>
      <c r="B7387">
        <v>-166.53399999999999</v>
      </c>
      <c r="C7387">
        <v>3.512</v>
      </c>
      <c r="F7387">
        <v>717.45500000000004</v>
      </c>
      <c r="G7387">
        <f t="shared" si="115"/>
        <v>-740.77986948</v>
      </c>
      <c r="H7387">
        <v>3.512</v>
      </c>
      <c r="T7387">
        <v>738.35900000000004</v>
      </c>
      <c r="U7387">
        <v>25.378440000000001</v>
      </c>
    </row>
    <row r="7388" spans="1:21" x14ac:dyDescent="0.35">
      <c r="A7388">
        <v>717.553</v>
      </c>
      <c r="B7388">
        <v>-166.68199999999999</v>
      </c>
      <c r="C7388">
        <v>3.5129999999999999</v>
      </c>
      <c r="F7388">
        <v>717.553</v>
      </c>
      <c r="G7388">
        <f t="shared" si="115"/>
        <v>-741.43820603999995</v>
      </c>
      <c r="H7388">
        <v>3.5129999999999999</v>
      </c>
      <c r="T7388">
        <v>738.45799999999997</v>
      </c>
      <c r="U7388">
        <v>25.367609999999999</v>
      </c>
    </row>
    <row r="7389" spans="1:21" x14ac:dyDescent="0.35">
      <c r="A7389">
        <v>717.64700000000005</v>
      </c>
      <c r="B7389">
        <v>-166.762</v>
      </c>
      <c r="C7389">
        <v>3.512</v>
      </c>
      <c r="F7389">
        <v>717.64700000000005</v>
      </c>
      <c r="G7389">
        <f t="shared" si="115"/>
        <v>-741.79406363999999</v>
      </c>
      <c r="H7389">
        <v>3.512</v>
      </c>
      <c r="T7389">
        <v>738.55799999999999</v>
      </c>
      <c r="U7389">
        <v>25.37893</v>
      </c>
    </row>
    <row r="7390" spans="1:21" x14ac:dyDescent="0.35">
      <c r="A7390">
        <v>717.75699999999995</v>
      </c>
      <c r="B7390">
        <v>-166.77500000000001</v>
      </c>
      <c r="C7390">
        <v>3.51</v>
      </c>
      <c r="F7390">
        <v>717.75699999999995</v>
      </c>
      <c r="G7390">
        <f t="shared" si="115"/>
        <v>-741.85189050000008</v>
      </c>
      <c r="H7390">
        <v>3.51</v>
      </c>
      <c r="T7390">
        <v>738.65800000000002</v>
      </c>
      <c r="U7390">
        <v>25.383959999999998</v>
      </c>
    </row>
    <row r="7391" spans="1:21" x14ac:dyDescent="0.35">
      <c r="A7391">
        <v>717.85400000000004</v>
      </c>
      <c r="B7391">
        <v>-166.73500000000001</v>
      </c>
      <c r="C7391">
        <v>3.5110000000000001</v>
      </c>
      <c r="F7391">
        <v>717.85400000000004</v>
      </c>
      <c r="G7391">
        <f t="shared" si="115"/>
        <v>-741.67396170000006</v>
      </c>
      <c r="H7391">
        <v>3.5110000000000001</v>
      </c>
      <c r="T7391">
        <v>738.75800000000004</v>
      </c>
      <c r="U7391">
        <v>25.37378</v>
      </c>
    </row>
    <row r="7392" spans="1:21" x14ac:dyDescent="0.35">
      <c r="A7392">
        <v>717.94600000000003</v>
      </c>
      <c r="B7392">
        <v>-166.565</v>
      </c>
      <c r="C7392">
        <v>3.512</v>
      </c>
      <c r="F7392">
        <v>717.94600000000003</v>
      </c>
      <c r="G7392">
        <f t="shared" si="115"/>
        <v>-740.91776430000004</v>
      </c>
      <c r="H7392">
        <v>3.512</v>
      </c>
      <c r="T7392">
        <v>738.85799999999995</v>
      </c>
      <c r="U7392">
        <v>25.35042</v>
      </c>
    </row>
    <row r="7393" spans="1:21" x14ac:dyDescent="0.35">
      <c r="A7393">
        <v>718.04600000000005</v>
      </c>
      <c r="B7393">
        <v>-166.727</v>
      </c>
      <c r="C7393">
        <v>3.5129999999999999</v>
      </c>
      <c r="F7393">
        <v>718.04600000000005</v>
      </c>
      <c r="G7393">
        <f t="shared" si="115"/>
        <v>-741.63837594000006</v>
      </c>
      <c r="H7393">
        <v>3.5129999999999999</v>
      </c>
      <c r="T7393">
        <v>738.95699999999999</v>
      </c>
      <c r="U7393">
        <v>25.33522</v>
      </c>
    </row>
    <row r="7394" spans="1:21" x14ac:dyDescent="0.35">
      <c r="A7394">
        <v>718.154</v>
      </c>
      <c r="B7394">
        <v>-166.55199999999999</v>
      </c>
      <c r="C7394">
        <v>3.512</v>
      </c>
      <c r="F7394">
        <v>718.154</v>
      </c>
      <c r="G7394">
        <f t="shared" si="115"/>
        <v>-740.85993743999995</v>
      </c>
      <c r="H7394">
        <v>3.512</v>
      </c>
      <c r="T7394">
        <v>739.05700000000002</v>
      </c>
      <c r="U7394">
        <v>25.358470000000001</v>
      </c>
    </row>
    <row r="7395" spans="1:21" x14ac:dyDescent="0.35">
      <c r="A7395">
        <v>718.25400000000002</v>
      </c>
      <c r="B7395">
        <v>-166.667</v>
      </c>
      <c r="C7395">
        <v>3.5129999999999999</v>
      </c>
      <c r="F7395">
        <v>718.25400000000002</v>
      </c>
      <c r="G7395">
        <f t="shared" si="115"/>
        <v>-741.37148274000003</v>
      </c>
      <c r="H7395">
        <v>3.5129999999999999</v>
      </c>
      <c r="T7395">
        <v>739.15800000000002</v>
      </c>
      <c r="U7395">
        <v>25.34995</v>
      </c>
    </row>
    <row r="7396" spans="1:21" x14ac:dyDescent="0.35">
      <c r="A7396">
        <v>718.34799999999996</v>
      </c>
      <c r="B7396">
        <v>-166.61500000000001</v>
      </c>
      <c r="C7396">
        <v>3.5129999999999999</v>
      </c>
      <c r="F7396">
        <v>718.34799999999996</v>
      </c>
      <c r="G7396">
        <f t="shared" si="115"/>
        <v>-741.14017530000001</v>
      </c>
      <c r="H7396">
        <v>3.5129999999999999</v>
      </c>
      <c r="T7396">
        <v>739.25800000000004</v>
      </c>
      <c r="U7396">
        <v>25.3813</v>
      </c>
    </row>
    <row r="7397" spans="1:21" x14ac:dyDescent="0.35">
      <c r="A7397">
        <v>718.44799999999998</v>
      </c>
      <c r="B7397">
        <v>-166.578</v>
      </c>
      <c r="C7397">
        <v>3.5129999999999999</v>
      </c>
      <c r="F7397">
        <v>718.44799999999998</v>
      </c>
      <c r="G7397">
        <f t="shared" si="115"/>
        <v>-740.97559116000002</v>
      </c>
      <c r="H7397">
        <v>3.5129999999999999</v>
      </c>
      <c r="T7397">
        <v>739.35900000000004</v>
      </c>
      <c r="U7397">
        <v>25.352930000000001</v>
      </c>
    </row>
    <row r="7398" spans="1:21" x14ac:dyDescent="0.35">
      <c r="A7398">
        <v>718.54600000000005</v>
      </c>
      <c r="B7398">
        <v>-166.53100000000001</v>
      </c>
      <c r="C7398">
        <v>3.512</v>
      </c>
      <c r="F7398">
        <v>718.54600000000005</v>
      </c>
      <c r="G7398">
        <f t="shared" si="115"/>
        <v>-740.76652482000009</v>
      </c>
      <c r="H7398">
        <v>3.512</v>
      </c>
      <c r="T7398">
        <v>739.45799999999997</v>
      </c>
      <c r="U7398">
        <v>25.344940000000001</v>
      </c>
    </row>
    <row r="7399" spans="1:21" x14ac:dyDescent="0.35">
      <c r="A7399">
        <v>718.64800000000002</v>
      </c>
      <c r="B7399">
        <v>-166.608</v>
      </c>
      <c r="C7399">
        <v>3.512</v>
      </c>
      <c r="F7399">
        <v>718.64800000000002</v>
      </c>
      <c r="G7399">
        <f t="shared" si="115"/>
        <v>-741.10903775999998</v>
      </c>
      <c r="H7399">
        <v>3.512</v>
      </c>
      <c r="T7399">
        <v>739.55899999999997</v>
      </c>
      <c r="U7399">
        <v>25.38449</v>
      </c>
    </row>
    <row r="7400" spans="1:21" x14ac:dyDescent="0.35">
      <c r="A7400">
        <v>718.75599999999997</v>
      </c>
      <c r="B7400">
        <v>-166.68</v>
      </c>
      <c r="C7400">
        <v>3.51</v>
      </c>
      <c r="F7400">
        <v>718.75599999999997</v>
      </c>
      <c r="G7400">
        <f t="shared" si="115"/>
        <v>-741.42930960000001</v>
      </c>
      <c r="H7400">
        <v>3.51</v>
      </c>
      <c r="T7400">
        <v>739.65899999999999</v>
      </c>
      <c r="U7400">
        <v>25.379470000000001</v>
      </c>
    </row>
    <row r="7401" spans="1:21" x14ac:dyDescent="0.35">
      <c r="A7401">
        <v>718.84699999999998</v>
      </c>
      <c r="B7401">
        <v>-166.60499999999999</v>
      </c>
      <c r="C7401">
        <v>3.512</v>
      </c>
      <c r="F7401">
        <v>718.84699999999998</v>
      </c>
      <c r="G7401">
        <f t="shared" si="115"/>
        <v>-741.09569309999995</v>
      </c>
      <c r="H7401">
        <v>3.512</v>
      </c>
      <c r="T7401">
        <v>739.75900000000001</v>
      </c>
      <c r="U7401">
        <v>25.377109999999998</v>
      </c>
    </row>
    <row r="7402" spans="1:21" x14ac:dyDescent="0.35">
      <c r="A7402">
        <v>718.947</v>
      </c>
      <c r="B7402">
        <v>-166.75200000000001</v>
      </c>
      <c r="C7402">
        <v>3.5129999999999999</v>
      </c>
      <c r="F7402">
        <v>718.947</v>
      </c>
      <c r="G7402">
        <f t="shared" si="115"/>
        <v>-741.74958144000004</v>
      </c>
      <c r="H7402">
        <v>3.5129999999999999</v>
      </c>
      <c r="T7402">
        <v>739.85900000000004</v>
      </c>
      <c r="U7402">
        <v>25.360240000000001</v>
      </c>
    </row>
    <row r="7403" spans="1:21" x14ac:dyDescent="0.35">
      <c r="A7403">
        <v>719.05</v>
      </c>
      <c r="B7403">
        <v>-166.61799999999999</v>
      </c>
      <c r="C7403">
        <v>3.5129999999999999</v>
      </c>
      <c r="F7403">
        <v>719.05</v>
      </c>
      <c r="G7403">
        <f t="shared" si="115"/>
        <v>-741.15351996000004</v>
      </c>
      <c r="H7403">
        <v>3.5129999999999999</v>
      </c>
      <c r="T7403">
        <v>739.95799999999997</v>
      </c>
      <c r="U7403">
        <v>25.303560000000001</v>
      </c>
    </row>
    <row r="7404" spans="1:21" x14ac:dyDescent="0.35">
      <c r="A7404">
        <v>719.14700000000005</v>
      </c>
      <c r="B7404">
        <v>-166.684</v>
      </c>
      <c r="C7404">
        <v>3.512</v>
      </c>
      <c r="F7404">
        <v>719.14700000000005</v>
      </c>
      <c r="G7404">
        <f t="shared" si="115"/>
        <v>-741.44710248000001</v>
      </c>
      <c r="H7404">
        <v>3.512</v>
      </c>
      <c r="T7404">
        <v>740.05899999999997</v>
      </c>
      <c r="U7404">
        <v>25.297709999999999</v>
      </c>
    </row>
    <row r="7405" spans="1:21" x14ac:dyDescent="0.35">
      <c r="A7405">
        <v>719.25699999999995</v>
      </c>
      <c r="B7405">
        <v>-166.529</v>
      </c>
      <c r="C7405">
        <v>3.512</v>
      </c>
      <c r="F7405">
        <v>719.25699999999995</v>
      </c>
      <c r="G7405">
        <f t="shared" si="115"/>
        <v>-740.75762838000003</v>
      </c>
      <c r="H7405">
        <v>3.512</v>
      </c>
      <c r="T7405">
        <v>740.15800000000002</v>
      </c>
      <c r="U7405">
        <v>25.326049999999999</v>
      </c>
    </row>
    <row r="7406" spans="1:21" x14ac:dyDescent="0.35">
      <c r="A7406">
        <v>719.346</v>
      </c>
      <c r="B7406">
        <v>-166.44300000000001</v>
      </c>
      <c r="C7406">
        <v>3.5129999999999999</v>
      </c>
      <c r="F7406">
        <v>719.346</v>
      </c>
      <c r="G7406">
        <f t="shared" si="115"/>
        <v>-740.37508146000005</v>
      </c>
      <c r="H7406">
        <v>3.5129999999999999</v>
      </c>
      <c r="T7406">
        <v>740.25800000000004</v>
      </c>
      <c r="U7406">
        <v>25.30058</v>
      </c>
    </row>
    <row r="7407" spans="1:21" x14ac:dyDescent="0.35">
      <c r="A7407">
        <v>719.44799999999998</v>
      </c>
      <c r="B7407">
        <v>-166.66499999999999</v>
      </c>
      <c r="C7407">
        <v>3.5129999999999999</v>
      </c>
      <c r="F7407">
        <v>719.44799999999998</v>
      </c>
      <c r="G7407">
        <f t="shared" si="115"/>
        <v>-741.36258629999998</v>
      </c>
      <c r="H7407">
        <v>3.5129999999999999</v>
      </c>
      <c r="T7407">
        <v>740.35799999999995</v>
      </c>
      <c r="U7407">
        <v>25.28922</v>
      </c>
    </row>
    <row r="7408" spans="1:21" x14ac:dyDescent="0.35">
      <c r="A7408">
        <v>719.54700000000003</v>
      </c>
      <c r="B7408">
        <v>-166.625</v>
      </c>
      <c r="C7408">
        <v>3.5129999999999999</v>
      </c>
      <c r="F7408">
        <v>719.54700000000003</v>
      </c>
      <c r="G7408">
        <f t="shared" si="115"/>
        <v>-741.18465749999996</v>
      </c>
      <c r="H7408">
        <v>3.5129999999999999</v>
      </c>
      <c r="T7408">
        <v>740.45799999999997</v>
      </c>
      <c r="U7408">
        <v>25.288019999999999</v>
      </c>
    </row>
    <row r="7409" spans="1:21" x14ac:dyDescent="0.35">
      <c r="A7409">
        <v>719.64800000000002</v>
      </c>
      <c r="B7409">
        <v>-166.69499999999999</v>
      </c>
      <c r="C7409">
        <v>3.5139999999999998</v>
      </c>
      <c r="F7409">
        <v>719.64800000000002</v>
      </c>
      <c r="G7409">
        <f t="shared" si="115"/>
        <v>-741.49603289999993</v>
      </c>
      <c r="H7409">
        <v>3.5139999999999998</v>
      </c>
      <c r="T7409">
        <v>740.55799999999999</v>
      </c>
      <c r="U7409">
        <v>25.304569999999998</v>
      </c>
    </row>
    <row r="7410" spans="1:21" x14ac:dyDescent="0.35">
      <c r="A7410">
        <v>719.75199999999995</v>
      </c>
      <c r="B7410">
        <v>-166.553</v>
      </c>
      <c r="C7410">
        <v>3.5110000000000001</v>
      </c>
      <c r="F7410">
        <v>719.75199999999995</v>
      </c>
      <c r="G7410">
        <f t="shared" si="115"/>
        <v>-740.86438566000004</v>
      </c>
      <c r="H7410">
        <v>3.5110000000000001</v>
      </c>
      <c r="T7410">
        <v>740.65700000000004</v>
      </c>
      <c r="U7410">
        <v>25.27787</v>
      </c>
    </row>
    <row r="7411" spans="1:21" x14ac:dyDescent="0.35">
      <c r="A7411">
        <v>719.84699999999998</v>
      </c>
      <c r="B7411">
        <v>-166.649</v>
      </c>
      <c r="C7411">
        <v>3.51</v>
      </c>
      <c r="F7411">
        <v>719.84699999999998</v>
      </c>
      <c r="G7411">
        <f t="shared" si="115"/>
        <v>-741.29141477999997</v>
      </c>
      <c r="H7411">
        <v>3.51</v>
      </c>
      <c r="T7411">
        <v>740.75699999999995</v>
      </c>
      <c r="U7411">
        <v>25.312550000000002</v>
      </c>
    </row>
    <row r="7412" spans="1:21" x14ac:dyDescent="0.35">
      <c r="A7412">
        <v>719.96199999999999</v>
      </c>
      <c r="B7412">
        <v>-166.602</v>
      </c>
      <c r="C7412">
        <v>3.5139999999999998</v>
      </c>
      <c r="F7412">
        <v>719.96199999999999</v>
      </c>
      <c r="G7412">
        <f t="shared" si="115"/>
        <v>-741.08234844000003</v>
      </c>
      <c r="H7412">
        <v>3.5139999999999998</v>
      </c>
      <c r="T7412">
        <v>740.85799999999995</v>
      </c>
      <c r="U7412">
        <v>25.319839999999999</v>
      </c>
    </row>
    <row r="7413" spans="1:21" x14ac:dyDescent="0.35">
      <c r="A7413">
        <v>720.04700000000003</v>
      </c>
      <c r="B7413">
        <v>-166.589</v>
      </c>
      <c r="C7413">
        <v>3.5129999999999999</v>
      </c>
      <c r="F7413">
        <v>720.04700000000003</v>
      </c>
      <c r="G7413">
        <f t="shared" si="115"/>
        <v>-741.02452158000006</v>
      </c>
      <c r="H7413">
        <v>3.5129999999999999</v>
      </c>
      <c r="T7413">
        <v>740.95799999999997</v>
      </c>
      <c r="U7413">
        <v>25.311900000000001</v>
      </c>
    </row>
    <row r="7414" spans="1:21" x14ac:dyDescent="0.35">
      <c r="A7414">
        <v>720.15499999999997</v>
      </c>
      <c r="B7414">
        <v>-166.57900000000001</v>
      </c>
      <c r="C7414">
        <v>3.5129999999999999</v>
      </c>
      <c r="F7414">
        <v>720.15499999999997</v>
      </c>
      <c r="G7414">
        <f t="shared" si="115"/>
        <v>-740.98003937999999</v>
      </c>
      <c r="H7414">
        <v>3.5129999999999999</v>
      </c>
      <c r="T7414">
        <v>741.05799999999999</v>
      </c>
      <c r="U7414">
        <v>25.279669999999999</v>
      </c>
    </row>
    <row r="7415" spans="1:21" x14ac:dyDescent="0.35">
      <c r="A7415">
        <v>720.24900000000002</v>
      </c>
      <c r="B7415">
        <v>-166.35599999999999</v>
      </c>
      <c r="C7415">
        <v>3.5129999999999999</v>
      </c>
      <c r="F7415">
        <v>720.24900000000002</v>
      </c>
      <c r="G7415">
        <f t="shared" si="115"/>
        <v>-739.98808631999998</v>
      </c>
      <c r="H7415">
        <v>3.5129999999999999</v>
      </c>
      <c r="T7415">
        <v>741.15700000000004</v>
      </c>
      <c r="U7415">
        <v>25.305679999999999</v>
      </c>
    </row>
    <row r="7416" spans="1:21" x14ac:dyDescent="0.35">
      <c r="A7416">
        <v>720.34799999999996</v>
      </c>
      <c r="B7416">
        <v>-166.59700000000001</v>
      </c>
      <c r="C7416">
        <v>3.5129999999999999</v>
      </c>
      <c r="F7416">
        <v>720.34799999999996</v>
      </c>
      <c r="G7416">
        <f t="shared" si="115"/>
        <v>-741.06010734000006</v>
      </c>
      <c r="H7416">
        <v>3.5129999999999999</v>
      </c>
      <c r="T7416">
        <v>741.25699999999995</v>
      </c>
      <c r="U7416">
        <v>25.313580000000002</v>
      </c>
    </row>
    <row r="7417" spans="1:21" x14ac:dyDescent="0.35">
      <c r="A7417">
        <v>720.447</v>
      </c>
      <c r="B7417">
        <v>-166.36199999999999</v>
      </c>
      <c r="C7417">
        <v>3.5129999999999999</v>
      </c>
      <c r="F7417">
        <v>720.447</v>
      </c>
      <c r="G7417">
        <f t="shared" si="115"/>
        <v>-740.01477564000004</v>
      </c>
      <c r="H7417">
        <v>3.5129999999999999</v>
      </c>
      <c r="T7417">
        <v>741.35699999999997</v>
      </c>
      <c r="U7417">
        <v>25.32788</v>
      </c>
    </row>
    <row r="7418" spans="1:21" x14ac:dyDescent="0.35">
      <c r="A7418">
        <v>720.54700000000003</v>
      </c>
      <c r="B7418">
        <v>-166.50399999999999</v>
      </c>
      <c r="C7418">
        <v>3.5179999999999998</v>
      </c>
      <c r="F7418">
        <v>720.54700000000003</v>
      </c>
      <c r="G7418">
        <f t="shared" si="115"/>
        <v>-740.64642287999993</v>
      </c>
      <c r="H7418">
        <v>3.5179999999999998</v>
      </c>
      <c r="T7418">
        <v>741.45699999999999</v>
      </c>
      <c r="U7418">
        <v>25.335799999999999</v>
      </c>
    </row>
    <row r="7419" spans="1:21" x14ac:dyDescent="0.35">
      <c r="A7419">
        <v>720.64599999999996</v>
      </c>
      <c r="B7419">
        <v>-166.76</v>
      </c>
      <c r="C7419">
        <v>3.5150000000000001</v>
      </c>
      <c r="F7419">
        <v>720.64599999999996</v>
      </c>
      <c r="G7419">
        <f t="shared" si="115"/>
        <v>-741.78516719999993</v>
      </c>
      <c r="H7419">
        <v>3.5150000000000001</v>
      </c>
      <c r="T7419">
        <v>741.55799999999999</v>
      </c>
      <c r="U7419">
        <v>25.321549999999998</v>
      </c>
    </row>
    <row r="7420" spans="1:21" x14ac:dyDescent="0.35">
      <c r="A7420">
        <v>720.75800000000004</v>
      </c>
      <c r="B7420">
        <v>-166.50899999999999</v>
      </c>
      <c r="C7420">
        <v>3.512</v>
      </c>
      <c r="F7420">
        <v>720.75800000000004</v>
      </c>
      <c r="G7420">
        <f t="shared" si="115"/>
        <v>-740.66866397999991</v>
      </c>
      <c r="H7420">
        <v>3.512</v>
      </c>
      <c r="T7420">
        <v>741.65800000000002</v>
      </c>
      <c r="U7420">
        <v>25.332370000000001</v>
      </c>
    </row>
    <row r="7421" spans="1:21" x14ac:dyDescent="0.35">
      <c r="A7421">
        <v>720.86</v>
      </c>
      <c r="B7421">
        <v>-166.602</v>
      </c>
      <c r="C7421">
        <v>3.512</v>
      </c>
      <c r="F7421">
        <v>720.86</v>
      </c>
      <c r="G7421">
        <f t="shared" si="115"/>
        <v>-741.08234844000003</v>
      </c>
      <c r="H7421">
        <v>3.512</v>
      </c>
      <c r="T7421">
        <v>741.75800000000004</v>
      </c>
      <c r="U7421">
        <v>25.32958</v>
      </c>
    </row>
    <row r="7422" spans="1:21" x14ac:dyDescent="0.35">
      <c r="A7422">
        <v>720.947</v>
      </c>
      <c r="B7422">
        <v>-166.69800000000001</v>
      </c>
      <c r="C7422">
        <v>3.512</v>
      </c>
      <c r="F7422">
        <v>720.947</v>
      </c>
      <c r="G7422">
        <f t="shared" si="115"/>
        <v>-741.50937756000008</v>
      </c>
      <c r="H7422">
        <v>3.512</v>
      </c>
      <c r="T7422">
        <v>741.85799999999995</v>
      </c>
      <c r="U7422">
        <v>25.321580000000001</v>
      </c>
    </row>
    <row r="7423" spans="1:21" x14ac:dyDescent="0.35">
      <c r="A7423">
        <v>721.04600000000005</v>
      </c>
      <c r="B7423">
        <v>-166.47300000000001</v>
      </c>
      <c r="C7423">
        <v>3.5129999999999999</v>
      </c>
      <c r="F7423">
        <v>721.04600000000005</v>
      </c>
      <c r="G7423">
        <f t="shared" si="115"/>
        <v>-740.50852806000012</v>
      </c>
      <c r="H7423">
        <v>3.5129999999999999</v>
      </c>
      <c r="T7423">
        <v>741.95799999999997</v>
      </c>
      <c r="U7423">
        <v>25.356729999999999</v>
      </c>
    </row>
    <row r="7424" spans="1:21" x14ac:dyDescent="0.35">
      <c r="A7424">
        <v>721.154</v>
      </c>
      <c r="B7424">
        <v>-166.53100000000001</v>
      </c>
      <c r="C7424">
        <v>3.5129999999999999</v>
      </c>
      <c r="F7424">
        <v>721.154</v>
      </c>
      <c r="G7424">
        <f t="shared" si="115"/>
        <v>-740.76652482000009</v>
      </c>
      <c r="H7424">
        <v>3.5129999999999999</v>
      </c>
      <c r="T7424">
        <v>742.05799999999999</v>
      </c>
      <c r="U7424">
        <v>25.395320000000002</v>
      </c>
    </row>
    <row r="7425" spans="1:21" x14ac:dyDescent="0.35">
      <c r="A7425">
        <v>721.24800000000005</v>
      </c>
      <c r="B7425">
        <v>-166.667</v>
      </c>
      <c r="C7425">
        <v>3.5129999999999999</v>
      </c>
      <c r="F7425">
        <v>721.24800000000005</v>
      </c>
      <c r="G7425">
        <f t="shared" si="115"/>
        <v>-741.37148274000003</v>
      </c>
      <c r="H7425">
        <v>3.5129999999999999</v>
      </c>
      <c r="T7425">
        <v>742.15800000000002</v>
      </c>
      <c r="U7425">
        <v>25.368099999999998</v>
      </c>
    </row>
    <row r="7426" spans="1:21" x14ac:dyDescent="0.35">
      <c r="A7426">
        <v>721.36500000000001</v>
      </c>
      <c r="B7426">
        <v>-166.42099999999999</v>
      </c>
      <c r="C7426">
        <v>3.5129999999999999</v>
      </c>
      <c r="F7426">
        <v>721.36500000000001</v>
      </c>
      <c r="G7426">
        <f t="shared" si="115"/>
        <v>-740.27722061999998</v>
      </c>
      <c r="H7426">
        <v>3.5129999999999999</v>
      </c>
      <c r="T7426">
        <v>742.25800000000004</v>
      </c>
      <c r="U7426">
        <v>25.36242</v>
      </c>
    </row>
    <row r="7427" spans="1:21" x14ac:dyDescent="0.35">
      <c r="A7427">
        <v>721.45600000000002</v>
      </c>
      <c r="B7427">
        <v>-166.494</v>
      </c>
      <c r="C7427">
        <v>3.5129999999999999</v>
      </c>
      <c r="F7427">
        <v>721.45600000000002</v>
      </c>
      <c r="G7427">
        <f t="shared" ref="G7427:G7490" si="116">B7427*4.44822</f>
        <v>-740.60194067999998</v>
      </c>
      <c r="H7427">
        <v>3.5129999999999999</v>
      </c>
      <c r="T7427">
        <v>742.35799999999995</v>
      </c>
      <c r="U7427">
        <v>25.386769999999999</v>
      </c>
    </row>
    <row r="7428" spans="1:21" x14ac:dyDescent="0.35">
      <c r="A7428">
        <v>721.54700000000003</v>
      </c>
      <c r="B7428">
        <v>-166.39500000000001</v>
      </c>
      <c r="C7428">
        <v>3.512</v>
      </c>
      <c r="F7428">
        <v>721.54700000000003</v>
      </c>
      <c r="G7428">
        <f t="shared" si="116"/>
        <v>-740.16156690000003</v>
      </c>
      <c r="H7428">
        <v>3.512</v>
      </c>
      <c r="T7428">
        <v>742.45699999999999</v>
      </c>
      <c r="U7428">
        <v>25.351050000000001</v>
      </c>
    </row>
    <row r="7429" spans="1:21" x14ac:dyDescent="0.35">
      <c r="A7429">
        <v>721.64599999999996</v>
      </c>
      <c r="B7429">
        <v>-166.45099999999999</v>
      </c>
      <c r="C7429">
        <v>3.512</v>
      </c>
      <c r="F7429">
        <v>721.64599999999996</v>
      </c>
      <c r="G7429">
        <f t="shared" si="116"/>
        <v>-740.41066721999994</v>
      </c>
      <c r="H7429">
        <v>3.512</v>
      </c>
      <c r="T7429">
        <v>742.55700000000002</v>
      </c>
      <c r="U7429">
        <v>25.395900000000001</v>
      </c>
    </row>
    <row r="7430" spans="1:21" x14ac:dyDescent="0.35">
      <c r="A7430">
        <v>721.74599999999998</v>
      </c>
      <c r="B7430">
        <v>-166.55</v>
      </c>
      <c r="C7430">
        <v>3.5139999999999998</v>
      </c>
      <c r="F7430">
        <v>721.74599999999998</v>
      </c>
      <c r="G7430">
        <f t="shared" si="116"/>
        <v>-740.85104100000001</v>
      </c>
      <c r="H7430">
        <v>3.5139999999999998</v>
      </c>
      <c r="T7430">
        <v>742.65700000000004</v>
      </c>
      <c r="U7430">
        <v>25.411339999999999</v>
      </c>
    </row>
    <row r="7431" spans="1:21" x14ac:dyDescent="0.35">
      <c r="A7431">
        <v>721.84699999999998</v>
      </c>
      <c r="B7431">
        <v>-166.51300000000001</v>
      </c>
      <c r="C7431">
        <v>3.5129999999999999</v>
      </c>
      <c r="F7431">
        <v>721.84699999999998</v>
      </c>
      <c r="G7431">
        <f t="shared" si="116"/>
        <v>-740.68645686000002</v>
      </c>
      <c r="H7431">
        <v>3.5129999999999999</v>
      </c>
      <c r="T7431">
        <v>742.75699999999995</v>
      </c>
      <c r="U7431">
        <v>25.402750000000001</v>
      </c>
    </row>
    <row r="7432" spans="1:21" x14ac:dyDescent="0.35">
      <c r="A7432">
        <v>721.947</v>
      </c>
      <c r="B7432">
        <v>-166.53399999999999</v>
      </c>
      <c r="C7432">
        <v>3.512</v>
      </c>
      <c r="F7432">
        <v>721.947</v>
      </c>
      <c r="G7432">
        <f t="shared" si="116"/>
        <v>-740.77986948</v>
      </c>
      <c r="H7432">
        <v>3.512</v>
      </c>
      <c r="T7432">
        <v>742.85699999999997</v>
      </c>
      <c r="U7432">
        <v>25.368120000000001</v>
      </c>
    </row>
    <row r="7433" spans="1:21" x14ac:dyDescent="0.35">
      <c r="A7433">
        <v>722.04700000000003</v>
      </c>
      <c r="B7433">
        <v>-166.523</v>
      </c>
      <c r="C7433">
        <v>3.512</v>
      </c>
      <c r="F7433">
        <v>722.04700000000003</v>
      </c>
      <c r="G7433">
        <f t="shared" si="116"/>
        <v>-740.73093905999997</v>
      </c>
      <c r="H7433">
        <v>3.512</v>
      </c>
      <c r="T7433">
        <v>742.95600000000002</v>
      </c>
      <c r="U7433">
        <v>25.374960000000002</v>
      </c>
    </row>
    <row r="7434" spans="1:21" x14ac:dyDescent="0.35">
      <c r="A7434">
        <v>722.14700000000005</v>
      </c>
      <c r="B7434">
        <v>-166.482</v>
      </c>
      <c r="C7434">
        <v>3.5129999999999999</v>
      </c>
      <c r="F7434">
        <v>722.14700000000005</v>
      </c>
      <c r="G7434">
        <f t="shared" si="116"/>
        <v>-740.54856203999998</v>
      </c>
      <c r="H7434">
        <v>3.5129999999999999</v>
      </c>
      <c r="T7434">
        <v>743.05700000000002</v>
      </c>
      <c r="U7434">
        <v>25.369260000000001</v>
      </c>
    </row>
    <row r="7435" spans="1:21" x14ac:dyDescent="0.35">
      <c r="A7435">
        <v>722.25699999999995</v>
      </c>
      <c r="B7435">
        <v>-166.535</v>
      </c>
      <c r="C7435">
        <v>3.512</v>
      </c>
      <c r="F7435">
        <v>722.25699999999995</v>
      </c>
      <c r="G7435">
        <f t="shared" si="116"/>
        <v>-740.78431769999997</v>
      </c>
      <c r="H7435">
        <v>3.512</v>
      </c>
      <c r="T7435">
        <v>743.15700000000004</v>
      </c>
      <c r="U7435">
        <v>25.356819999999999</v>
      </c>
    </row>
    <row r="7436" spans="1:21" x14ac:dyDescent="0.35">
      <c r="A7436">
        <v>722.34799999999996</v>
      </c>
      <c r="B7436">
        <v>-166.60599999999999</v>
      </c>
      <c r="C7436">
        <v>3.5129999999999999</v>
      </c>
      <c r="F7436">
        <v>722.34799999999996</v>
      </c>
      <c r="G7436">
        <f t="shared" si="116"/>
        <v>-741.10014132000003</v>
      </c>
      <c r="H7436">
        <v>3.5129999999999999</v>
      </c>
      <c r="T7436">
        <v>743.25800000000004</v>
      </c>
      <c r="U7436">
        <v>25.371030000000001</v>
      </c>
    </row>
    <row r="7437" spans="1:21" x14ac:dyDescent="0.35">
      <c r="A7437">
        <v>722.44600000000003</v>
      </c>
      <c r="B7437">
        <v>-166.35499999999999</v>
      </c>
      <c r="C7437">
        <v>3.5150000000000001</v>
      </c>
      <c r="F7437">
        <v>722.44600000000003</v>
      </c>
      <c r="G7437">
        <f t="shared" si="116"/>
        <v>-739.98363810000001</v>
      </c>
      <c r="H7437">
        <v>3.5150000000000001</v>
      </c>
      <c r="T7437">
        <v>743.35799999999995</v>
      </c>
      <c r="U7437">
        <v>25.35744</v>
      </c>
    </row>
    <row r="7438" spans="1:21" x14ac:dyDescent="0.35">
      <c r="A7438">
        <v>722.54700000000003</v>
      </c>
      <c r="B7438">
        <v>-166.61799999999999</v>
      </c>
      <c r="C7438">
        <v>3.512</v>
      </c>
      <c r="F7438">
        <v>722.54700000000003</v>
      </c>
      <c r="G7438">
        <f t="shared" si="116"/>
        <v>-741.15351996000004</v>
      </c>
      <c r="H7438">
        <v>3.512</v>
      </c>
      <c r="T7438">
        <v>743.45799999999997</v>
      </c>
      <c r="U7438">
        <v>25.33972</v>
      </c>
    </row>
    <row r="7439" spans="1:21" x14ac:dyDescent="0.35">
      <c r="A7439">
        <v>722.64800000000002</v>
      </c>
      <c r="B7439">
        <v>-166.67500000000001</v>
      </c>
      <c r="C7439">
        <v>3.5129999999999999</v>
      </c>
      <c r="F7439">
        <v>722.64800000000002</v>
      </c>
      <c r="G7439">
        <f t="shared" si="116"/>
        <v>-741.40706850000004</v>
      </c>
      <c r="H7439">
        <v>3.5129999999999999</v>
      </c>
      <c r="T7439">
        <v>743.55799999999999</v>
      </c>
      <c r="U7439">
        <v>25.39808</v>
      </c>
    </row>
    <row r="7440" spans="1:21" x14ac:dyDescent="0.35">
      <c r="A7440">
        <v>722.74699999999996</v>
      </c>
      <c r="B7440">
        <v>-166.76599999999999</v>
      </c>
      <c r="C7440">
        <v>3.5129999999999999</v>
      </c>
      <c r="F7440">
        <v>722.74699999999996</v>
      </c>
      <c r="G7440">
        <f t="shared" si="116"/>
        <v>-741.81185651999999</v>
      </c>
      <c r="H7440">
        <v>3.5129999999999999</v>
      </c>
      <c r="T7440">
        <v>743.65800000000002</v>
      </c>
      <c r="U7440">
        <v>25.35051</v>
      </c>
    </row>
    <row r="7441" spans="1:21" x14ac:dyDescent="0.35">
      <c r="A7441">
        <v>722.85799999999995</v>
      </c>
      <c r="B7441">
        <v>-166.80600000000001</v>
      </c>
      <c r="C7441">
        <v>3.512</v>
      </c>
      <c r="F7441">
        <v>722.85799999999995</v>
      </c>
      <c r="G7441">
        <f t="shared" si="116"/>
        <v>-741.98978532000001</v>
      </c>
      <c r="H7441">
        <v>3.512</v>
      </c>
      <c r="T7441">
        <v>743.75800000000004</v>
      </c>
      <c r="U7441">
        <v>25.393630000000002</v>
      </c>
    </row>
    <row r="7442" spans="1:21" x14ac:dyDescent="0.35">
      <c r="A7442">
        <v>722.947</v>
      </c>
      <c r="B7442">
        <v>-166.61099999999999</v>
      </c>
      <c r="C7442">
        <v>3.5129999999999999</v>
      </c>
      <c r="F7442">
        <v>722.947</v>
      </c>
      <c r="G7442">
        <f t="shared" si="116"/>
        <v>-741.12238242000001</v>
      </c>
      <c r="H7442">
        <v>3.5129999999999999</v>
      </c>
      <c r="T7442">
        <v>743.85799999999995</v>
      </c>
      <c r="U7442">
        <v>25.382249999999999</v>
      </c>
    </row>
    <row r="7443" spans="1:21" x14ac:dyDescent="0.35">
      <c r="A7443">
        <v>723.04700000000003</v>
      </c>
      <c r="B7443">
        <v>-166.46600000000001</v>
      </c>
      <c r="C7443">
        <v>3.512</v>
      </c>
      <c r="F7443">
        <v>723.04700000000003</v>
      </c>
      <c r="G7443">
        <f t="shared" si="116"/>
        <v>-740.47739052000009</v>
      </c>
      <c r="H7443">
        <v>3.512</v>
      </c>
      <c r="T7443">
        <v>743.95799999999997</v>
      </c>
      <c r="U7443">
        <v>25.396529999999998</v>
      </c>
    </row>
    <row r="7444" spans="1:21" x14ac:dyDescent="0.35">
      <c r="A7444">
        <v>723.14800000000002</v>
      </c>
      <c r="B7444">
        <v>-166.54499999999999</v>
      </c>
      <c r="C7444">
        <v>3.512</v>
      </c>
      <c r="F7444">
        <v>723.14800000000002</v>
      </c>
      <c r="G7444">
        <f t="shared" si="116"/>
        <v>-740.82879989999992</v>
      </c>
      <c r="H7444">
        <v>3.512</v>
      </c>
      <c r="T7444">
        <v>744.05799999999999</v>
      </c>
      <c r="U7444">
        <v>25.402699999999999</v>
      </c>
    </row>
    <row r="7445" spans="1:21" x14ac:dyDescent="0.35">
      <c r="A7445">
        <v>723.24699999999996</v>
      </c>
      <c r="B7445">
        <v>-166.31100000000001</v>
      </c>
      <c r="C7445">
        <v>3.5129999999999999</v>
      </c>
      <c r="F7445">
        <v>723.24699999999996</v>
      </c>
      <c r="G7445">
        <f t="shared" si="116"/>
        <v>-739.78791641999999</v>
      </c>
      <c r="H7445">
        <v>3.5129999999999999</v>
      </c>
      <c r="T7445">
        <v>744.15700000000004</v>
      </c>
      <c r="U7445">
        <v>25.424800000000001</v>
      </c>
    </row>
    <row r="7446" spans="1:21" x14ac:dyDescent="0.35">
      <c r="A7446">
        <v>723.346</v>
      </c>
      <c r="B7446">
        <v>-166.52500000000001</v>
      </c>
      <c r="C7446">
        <v>3.512</v>
      </c>
      <c r="F7446">
        <v>723.346</v>
      </c>
      <c r="G7446">
        <f t="shared" si="116"/>
        <v>-740.73983550000003</v>
      </c>
      <c r="H7446">
        <v>3.512</v>
      </c>
      <c r="T7446">
        <v>744.25699999999995</v>
      </c>
      <c r="U7446">
        <v>25.465140000000002</v>
      </c>
    </row>
    <row r="7447" spans="1:21" x14ac:dyDescent="0.35">
      <c r="A7447">
        <v>723.46100000000001</v>
      </c>
      <c r="B7447">
        <v>-166.59399999999999</v>
      </c>
      <c r="C7447">
        <v>3.5070000000000001</v>
      </c>
      <c r="F7447">
        <v>723.46100000000001</v>
      </c>
      <c r="G7447">
        <f t="shared" si="116"/>
        <v>-741.04676268000003</v>
      </c>
      <c r="H7447">
        <v>3.5070000000000001</v>
      </c>
      <c r="T7447">
        <v>744.35699999999997</v>
      </c>
      <c r="U7447">
        <v>25.40042</v>
      </c>
    </row>
    <row r="7448" spans="1:21" x14ac:dyDescent="0.35">
      <c r="A7448">
        <v>723.54700000000003</v>
      </c>
      <c r="B7448">
        <v>-166.65100000000001</v>
      </c>
      <c r="C7448">
        <v>3.5129999999999999</v>
      </c>
      <c r="F7448">
        <v>723.54700000000003</v>
      </c>
      <c r="G7448">
        <f t="shared" si="116"/>
        <v>-741.30031122000003</v>
      </c>
      <c r="H7448">
        <v>3.5129999999999999</v>
      </c>
      <c r="T7448">
        <v>744.45699999999999</v>
      </c>
      <c r="U7448">
        <v>25.384139999999999</v>
      </c>
    </row>
    <row r="7449" spans="1:21" x14ac:dyDescent="0.35">
      <c r="A7449">
        <v>723.64700000000005</v>
      </c>
      <c r="B7449">
        <v>-166.53800000000001</v>
      </c>
      <c r="C7449">
        <v>3.5129999999999999</v>
      </c>
      <c r="F7449">
        <v>723.64700000000005</v>
      </c>
      <c r="G7449">
        <f t="shared" si="116"/>
        <v>-740.79766236</v>
      </c>
      <c r="H7449">
        <v>3.5129999999999999</v>
      </c>
      <c r="T7449">
        <v>744.55700000000002</v>
      </c>
      <c r="U7449">
        <v>25.403310000000001</v>
      </c>
    </row>
    <row r="7450" spans="1:21" x14ac:dyDescent="0.35">
      <c r="A7450">
        <v>723.74699999999996</v>
      </c>
      <c r="B7450">
        <v>-166.863</v>
      </c>
      <c r="C7450">
        <v>3.512</v>
      </c>
      <c r="F7450">
        <v>723.74699999999996</v>
      </c>
      <c r="G7450">
        <f t="shared" si="116"/>
        <v>-742.24333386000001</v>
      </c>
      <c r="H7450">
        <v>3.512</v>
      </c>
      <c r="T7450">
        <v>744.65599999999995</v>
      </c>
      <c r="U7450">
        <v>25.431049999999999</v>
      </c>
    </row>
    <row r="7451" spans="1:21" x14ac:dyDescent="0.35">
      <c r="A7451">
        <v>723.84799999999996</v>
      </c>
      <c r="B7451">
        <v>-166.614</v>
      </c>
      <c r="C7451">
        <v>3.512</v>
      </c>
      <c r="F7451">
        <v>723.84799999999996</v>
      </c>
      <c r="G7451">
        <f t="shared" si="116"/>
        <v>-741.13572708000004</v>
      </c>
      <c r="H7451">
        <v>3.512</v>
      </c>
      <c r="T7451">
        <v>744.75699999999995</v>
      </c>
      <c r="U7451">
        <v>25.397110000000001</v>
      </c>
    </row>
    <row r="7452" spans="1:21" x14ac:dyDescent="0.35">
      <c r="A7452">
        <v>723.94600000000003</v>
      </c>
      <c r="B7452">
        <v>-166.74100000000001</v>
      </c>
      <c r="C7452">
        <v>3.512</v>
      </c>
      <c r="F7452">
        <v>723.94600000000003</v>
      </c>
      <c r="G7452">
        <f t="shared" si="116"/>
        <v>-741.70065102000012</v>
      </c>
      <c r="H7452">
        <v>3.512</v>
      </c>
      <c r="T7452">
        <v>744.85799999999995</v>
      </c>
      <c r="U7452">
        <v>25.391349999999999</v>
      </c>
    </row>
    <row r="7453" spans="1:21" x14ac:dyDescent="0.35">
      <c r="A7453">
        <v>724.04700000000003</v>
      </c>
      <c r="B7453">
        <v>-166.58600000000001</v>
      </c>
      <c r="C7453">
        <v>3.5129999999999999</v>
      </c>
      <c r="F7453">
        <v>724.04700000000003</v>
      </c>
      <c r="G7453">
        <f t="shared" si="116"/>
        <v>-741.01117692000003</v>
      </c>
      <c r="H7453">
        <v>3.5129999999999999</v>
      </c>
      <c r="T7453">
        <v>744.95799999999997</v>
      </c>
      <c r="U7453">
        <v>25.382809999999999</v>
      </c>
    </row>
    <row r="7454" spans="1:21" x14ac:dyDescent="0.35">
      <c r="A7454">
        <v>724.14700000000005</v>
      </c>
      <c r="B7454">
        <v>-166.572</v>
      </c>
      <c r="C7454">
        <v>3.512</v>
      </c>
      <c r="F7454">
        <v>724.14700000000005</v>
      </c>
      <c r="G7454">
        <f t="shared" si="116"/>
        <v>-740.94890184000008</v>
      </c>
      <c r="H7454">
        <v>3.512</v>
      </c>
      <c r="T7454">
        <v>745.05799999999999</v>
      </c>
      <c r="U7454">
        <v>25.363</v>
      </c>
    </row>
    <row r="7455" spans="1:21" x14ac:dyDescent="0.35">
      <c r="A7455">
        <v>724.24599999999998</v>
      </c>
      <c r="B7455">
        <v>-166.58199999999999</v>
      </c>
      <c r="C7455">
        <v>3.5139999999999998</v>
      </c>
      <c r="F7455">
        <v>724.24599999999998</v>
      </c>
      <c r="G7455">
        <f t="shared" si="116"/>
        <v>-740.99338404000002</v>
      </c>
      <c r="H7455">
        <v>3.5139999999999998</v>
      </c>
      <c r="T7455">
        <v>745.15700000000004</v>
      </c>
      <c r="U7455">
        <v>25.297650000000001</v>
      </c>
    </row>
    <row r="7456" spans="1:21" x14ac:dyDescent="0.35">
      <c r="A7456">
        <v>724.34799999999996</v>
      </c>
      <c r="B7456">
        <v>-166.62100000000001</v>
      </c>
      <c r="C7456">
        <v>3.516</v>
      </c>
      <c r="F7456">
        <v>724.34799999999996</v>
      </c>
      <c r="G7456">
        <f t="shared" si="116"/>
        <v>-741.16686462000007</v>
      </c>
      <c r="H7456">
        <v>3.516</v>
      </c>
      <c r="T7456">
        <v>745.25800000000004</v>
      </c>
      <c r="U7456">
        <v>25.308630000000001</v>
      </c>
    </row>
    <row r="7457" spans="1:21" x14ac:dyDescent="0.35">
      <c r="A7457">
        <v>724.447</v>
      </c>
      <c r="B7457">
        <v>-166.78399999999999</v>
      </c>
      <c r="C7457">
        <v>3.512</v>
      </c>
      <c r="F7457">
        <v>724.447</v>
      </c>
      <c r="G7457">
        <f t="shared" si="116"/>
        <v>-741.89192447999994</v>
      </c>
      <c r="H7457">
        <v>3.512</v>
      </c>
      <c r="T7457">
        <v>745.35599999999999</v>
      </c>
      <c r="U7457">
        <v>25.310310000000001</v>
      </c>
    </row>
    <row r="7458" spans="1:21" x14ac:dyDescent="0.35">
      <c r="A7458">
        <v>724.54600000000005</v>
      </c>
      <c r="B7458">
        <v>-166.61</v>
      </c>
      <c r="C7458">
        <v>3.5139999999999998</v>
      </c>
      <c r="F7458">
        <v>724.54600000000005</v>
      </c>
      <c r="G7458">
        <f t="shared" si="116"/>
        <v>-741.11793420000004</v>
      </c>
      <c r="H7458">
        <v>3.5139999999999998</v>
      </c>
      <c r="T7458">
        <v>745.45699999999999</v>
      </c>
      <c r="U7458">
        <v>25.32901</v>
      </c>
    </row>
    <row r="7459" spans="1:21" x14ac:dyDescent="0.35">
      <c r="A7459">
        <v>724.64700000000005</v>
      </c>
      <c r="B7459">
        <v>-166.62299999999999</v>
      </c>
      <c r="C7459">
        <v>3.512</v>
      </c>
      <c r="F7459">
        <v>724.64700000000005</v>
      </c>
      <c r="G7459">
        <f t="shared" si="116"/>
        <v>-741.17576106000001</v>
      </c>
      <c r="H7459">
        <v>3.512</v>
      </c>
      <c r="T7459">
        <v>745.55700000000002</v>
      </c>
      <c r="U7459">
        <v>25.27901</v>
      </c>
    </row>
    <row r="7460" spans="1:21" x14ac:dyDescent="0.35">
      <c r="A7460">
        <v>724.75400000000002</v>
      </c>
      <c r="B7460">
        <v>-166.37100000000001</v>
      </c>
      <c r="C7460">
        <v>3.512</v>
      </c>
      <c r="F7460">
        <v>724.75400000000002</v>
      </c>
      <c r="G7460">
        <f t="shared" si="116"/>
        <v>-740.05480962000001</v>
      </c>
      <c r="H7460">
        <v>3.512</v>
      </c>
      <c r="T7460">
        <v>745.65700000000004</v>
      </c>
      <c r="U7460">
        <v>25.332429999999999</v>
      </c>
    </row>
    <row r="7461" spans="1:21" x14ac:dyDescent="0.35">
      <c r="A7461">
        <v>724.84799999999996</v>
      </c>
      <c r="B7461">
        <v>-166.541</v>
      </c>
      <c r="C7461">
        <v>3.512</v>
      </c>
      <c r="F7461">
        <v>724.84799999999996</v>
      </c>
      <c r="G7461">
        <f t="shared" si="116"/>
        <v>-740.81100702000003</v>
      </c>
      <c r="H7461">
        <v>3.512</v>
      </c>
      <c r="T7461">
        <v>745.75800000000004</v>
      </c>
      <c r="U7461">
        <v>25.321560000000002</v>
      </c>
    </row>
    <row r="7462" spans="1:21" x14ac:dyDescent="0.35">
      <c r="A7462">
        <v>724.947</v>
      </c>
      <c r="B7462">
        <v>-166.6</v>
      </c>
      <c r="C7462">
        <v>3.512</v>
      </c>
      <c r="F7462">
        <v>724.947</v>
      </c>
      <c r="G7462">
        <f t="shared" si="116"/>
        <v>-741.07345199999997</v>
      </c>
      <c r="H7462">
        <v>3.512</v>
      </c>
      <c r="T7462">
        <v>745.85699999999997</v>
      </c>
      <c r="U7462">
        <v>25.280729999999998</v>
      </c>
    </row>
    <row r="7463" spans="1:21" x14ac:dyDescent="0.35">
      <c r="A7463">
        <v>725.05200000000002</v>
      </c>
      <c r="B7463">
        <v>-166.779</v>
      </c>
      <c r="C7463">
        <v>3.512</v>
      </c>
      <c r="F7463">
        <v>725.05200000000002</v>
      </c>
      <c r="G7463">
        <f t="shared" si="116"/>
        <v>-741.86968337999997</v>
      </c>
      <c r="H7463">
        <v>3.512</v>
      </c>
      <c r="T7463">
        <v>745.95699999999999</v>
      </c>
      <c r="U7463">
        <v>25.336960000000001</v>
      </c>
    </row>
    <row r="7464" spans="1:21" x14ac:dyDescent="0.35">
      <c r="A7464">
        <v>725.14700000000005</v>
      </c>
      <c r="B7464">
        <v>-166.80699999999999</v>
      </c>
      <c r="C7464">
        <v>3.512</v>
      </c>
      <c r="F7464">
        <v>725.14700000000005</v>
      </c>
      <c r="G7464">
        <f t="shared" si="116"/>
        <v>-741.99423353999998</v>
      </c>
      <c r="H7464">
        <v>3.512</v>
      </c>
      <c r="T7464">
        <v>746.05700000000002</v>
      </c>
      <c r="U7464">
        <v>25.319929999999999</v>
      </c>
    </row>
    <row r="7465" spans="1:21" x14ac:dyDescent="0.35">
      <c r="A7465">
        <v>725.24699999999996</v>
      </c>
      <c r="B7465">
        <v>-166.613</v>
      </c>
      <c r="C7465">
        <v>3.512</v>
      </c>
      <c r="F7465">
        <v>725.24699999999996</v>
      </c>
      <c r="G7465">
        <f t="shared" si="116"/>
        <v>-741.13127885999995</v>
      </c>
      <c r="H7465">
        <v>3.512</v>
      </c>
      <c r="T7465">
        <v>746.15700000000004</v>
      </c>
      <c r="U7465">
        <v>25.346699999999998</v>
      </c>
    </row>
    <row r="7466" spans="1:21" x14ac:dyDescent="0.35">
      <c r="A7466">
        <v>725.34799999999996</v>
      </c>
      <c r="B7466">
        <v>-166.58799999999999</v>
      </c>
      <c r="C7466">
        <v>3.512</v>
      </c>
      <c r="F7466">
        <v>725.34799999999996</v>
      </c>
      <c r="G7466">
        <f t="shared" si="116"/>
        <v>-741.02007335999997</v>
      </c>
      <c r="H7466">
        <v>3.512</v>
      </c>
      <c r="T7466">
        <v>746.25699999999995</v>
      </c>
      <c r="U7466">
        <v>25.322120000000002</v>
      </c>
    </row>
    <row r="7467" spans="1:21" x14ac:dyDescent="0.35">
      <c r="A7467">
        <v>725.44799999999998</v>
      </c>
      <c r="B7467">
        <v>-166.393</v>
      </c>
      <c r="C7467">
        <v>3.512</v>
      </c>
      <c r="F7467">
        <v>725.44799999999998</v>
      </c>
      <c r="G7467">
        <f t="shared" si="116"/>
        <v>-740.15267045999997</v>
      </c>
      <c r="H7467">
        <v>3.512</v>
      </c>
      <c r="T7467">
        <v>746.35699999999997</v>
      </c>
      <c r="U7467">
        <v>25.320440000000001</v>
      </c>
    </row>
    <row r="7468" spans="1:21" x14ac:dyDescent="0.35">
      <c r="A7468">
        <v>725.55899999999997</v>
      </c>
      <c r="B7468">
        <v>-166.52</v>
      </c>
      <c r="C7468">
        <v>3.512</v>
      </c>
      <c r="F7468">
        <v>725.55899999999997</v>
      </c>
      <c r="G7468">
        <f t="shared" si="116"/>
        <v>-740.71759440000005</v>
      </c>
      <c r="H7468">
        <v>3.512</v>
      </c>
      <c r="T7468">
        <v>746.45699999999999</v>
      </c>
      <c r="U7468">
        <v>25.301639999999999</v>
      </c>
    </row>
    <row r="7469" spans="1:21" x14ac:dyDescent="0.35">
      <c r="A7469">
        <v>725.649</v>
      </c>
      <c r="B7469">
        <v>-166.583</v>
      </c>
      <c r="C7469">
        <v>3.512</v>
      </c>
      <c r="F7469">
        <v>725.649</v>
      </c>
      <c r="G7469">
        <f t="shared" si="116"/>
        <v>-740.99783226</v>
      </c>
      <c r="H7469">
        <v>3.512</v>
      </c>
      <c r="T7469">
        <v>746.55700000000002</v>
      </c>
      <c r="U7469">
        <v>25.280139999999999</v>
      </c>
    </row>
    <row r="7470" spans="1:21" x14ac:dyDescent="0.35">
      <c r="A7470">
        <v>725.74699999999996</v>
      </c>
      <c r="B7470">
        <v>-166.47800000000001</v>
      </c>
      <c r="C7470">
        <v>3.512</v>
      </c>
      <c r="F7470">
        <v>725.74699999999996</v>
      </c>
      <c r="G7470">
        <f t="shared" si="116"/>
        <v>-740.53076916000009</v>
      </c>
      <c r="H7470">
        <v>3.512</v>
      </c>
      <c r="T7470">
        <v>746.65700000000004</v>
      </c>
      <c r="U7470">
        <v>25.313680000000002</v>
      </c>
    </row>
    <row r="7471" spans="1:21" x14ac:dyDescent="0.35">
      <c r="A7471">
        <v>725.84799999999996</v>
      </c>
      <c r="B7471">
        <v>-166.542</v>
      </c>
      <c r="C7471">
        <v>3.512</v>
      </c>
      <c r="F7471">
        <v>725.84799999999996</v>
      </c>
      <c r="G7471">
        <f t="shared" si="116"/>
        <v>-740.81545524000001</v>
      </c>
      <c r="H7471">
        <v>3.512</v>
      </c>
      <c r="T7471">
        <v>746.75699999999995</v>
      </c>
      <c r="U7471">
        <v>25.31643</v>
      </c>
    </row>
    <row r="7472" spans="1:21" x14ac:dyDescent="0.35">
      <c r="A7472">
        <v>725.94799999999998</v>
      </c>
      <c r="B7472">
        <v>-166.553</v>
      </c>
      <c r="C7472">
        <v>3.512</v>
      </c>
      <c r="F7472">
        <v>725.94799999999998</v>
      </c>
      <c r="G7472">
        <f t="shared" si="116"/>
        <v>-740.86438566000004</v>
      </c>
      <c r="H7472">
        <v>3.512</v>
      </c>
      <c r="T7472">
        <v>746.85599999999999</v>
      </c>
      <c r="U7472">
        <v>25.34027</v>
      </c>
    </row>
    <row r="7473" spans="1:21" x14ac:dyDescent="0.35">
      <c r="A7473">
        <v>726.06299999999999</v>
      </c>
      <c r="B7473">
        <v>-166.68899999999999</v>
      </c>
      <c r="C7473">
        <v>3.512</v>
      </c>
      <c r="F7473">
        <v>726.06299999999999</v>
      </c>
      <c r="G7473">
        <f t="shared" si="116"/>
        <v>-741.46934357999999</v>
      </c>
      <c r="H7473">
        <v>3.512</v>
      </c>
      <c r="T7473">
        <v>746.95699999999999</v>
      </c>
      <c r="U7473">
        <v>25.29485</v>
      </c>
    </row>
    <row r="7474" spans="1:21" x14ac:dyDescent="0.35">
      <c r="A7474">
        <v>726.14800000000002</v>
      </c>
      <c r="B7474">
        <v>-166.422</v>
      </c>
      <c r="C7474">
        <v>3.5110000000000001</v>
      </c>
      <c r="F7474">
        <v>726.14800000000002</v>
      </c>
      <c r="G7474">
        <f t="shared" si="116"/>
        <v>-740.28166883999995</v>
      </c>
      <c r="H7474">
        <v>3.5110000000000001</v>
      </c>
      <c r="T7474">
        <v>747.05600000000004</v>
      </c>
      <c r="U7474">
        <v>25.330179999999999</v>
      </c>
    </row>
    <row r="7475" spans="1:21" x14ac:dyDescent="0.35">
      <c r="A7475">
        <v>726.24800000000005</v>
      </c>
      <c r="B7475">
        <v>-166.74199999999999</v>
      </c>
      <c r="C7475">
        <v>3.5110000000000001</v>
      </c>
      <c r="F7475">
        <v>726.24800000000005</v>
      </c>
      <c r="G7475">
        <f t="shared" si="116"/>
        <v>-741.70509923999998</v>
      </c>
      <c r="H7475">
        <v>3.5110000000000001</v>
      </c>
      <c r="T7475">
        <v>747.15700000000004</v>
      </c>
      <c r="U7475">
        <v>25.32339</v>
      </c>
    </row>
    <row r="7476" spans="1:21" x14ac:dyDescent="0.35">
      <c r="A7476">
        <v>726.34699999999998</v>
      </c>
      <c r="B7476">
        <v>-166.64599999999999</v>
      </c>
      <c r="C7476">
        <v>3.512</v>
      </c>
      <c r="F7476">
        <v>726.34699999999998</v>
      </c>
      <c r="G7476">
        <f t="shared" si="116"/>
        <v>-741.27807011999994</v>
      </c>
      <c r="H7476">
        <v>3.512</v>
      </c>
      <c r="T7476">
        <v>747.25699999999995</v>
      </c>
      <c r="U7476">
        <v>25.334669999999999</v>
      </c>
    </row>
    <row r="7477" spans="1:21" x14ac:dyDescent="0.35">
      <c r="A7477">
        <v>726.452</v>
      </c>
      <c r="B7477">
        <v>-166.64599999999999</v>
      </c>
      <c r="C7477">
        <v>3.5110000000000001</v>
      </c>
      <c r="F7477">
        <v>726.452</v>
      </c>
      <c r="G7477">
        <f t="shared" si="116"/>
        <v>-741.27807011999994</v>
      </c>
      <c r="H7477">
        <v>3.5110000000000001</v>
      </c>
      <c r="T7477">
        <v>747.35699999999997</v>
      </c>
      <c r="U7477">
        <v>25.34038</v>
      </c>
    </row>
    <row r="7478" spans="1:21" x14ac:dyDescent="0.35">
      <c r="A7478">
        <v>726.54899999999998</v>
      </c>
      <c r="B7478">
        <v>-166.68299999999999</v>
      </c>
      <c r="C7478">
        <v>3.512</v>
      </c>
      <c r="F7478">
        <v>726.54899999999998</v>
      </c>
      <c r="G7478">
        <f t="shared" si="116"/>
        <v>-741.44265425999993</v>
      </c>
      <c r="H7478">
        <v>3.512</v>
      </c>
      <c r="T7478">
        <v>747.45799999999997</v>
      </c>
      <c r="U7478">
        <v>25.351050000000001</v>
      </c>
    </row>
    <row r="7479" spans="1:21" x14ac:dyDescent="0.35">
      <c r="A7479">
        <v>726.649</v>
      </c>
      <c r="B7479">
        <v>-166.59100000000001</v>
      </c>
      <c r="C7479">
        <v>3.512</v>
      </c>
      <c r="F7479">
        <v>726.649</v>
      </c>
      <c r="G7479">
        <f t="shared" si="116"/>
        <v>-741.03341802</v>
      </c>
      <c r="H7479">
        <v>3.512</v>
      </c>
      <c r="T7479">
        <v>747.55700000000002</v>
      </c>
      <c r="U7479">
        <v>25.339220000000001</v>
      </c>
    </row>
    <row r="7480" spans="1:21" x14ac:dyDescent="0.35">
      <c r="A7480">
        <v>726.76499999999999</v>
      </c>
      <c r="B7480">
        <v>-166.511</v>
      </c>
      <c r="C7480">
        <v>3.512</v>
      </c>
      <c r="F7480">
        <v>726.76499999999999</v>
      </c>
      <c r="G7480">
        <f t="shared" si="116"/>
        <v>-740.67756041999996</v>
      </c>
      <c r="H7480">
        <v>3.512</v>
      </c>
      <c r="T7480">
        <v>747.65700000000004</v>
      </c>
      <c r="U7480">
        <v>25.376670000000001</v>
      </c>
    </row>
    <row r="7481" spans="1:21" x14ac:dyDescent="0.35">
      <c r="A7481">
        <v>726.84900000000005</v>
      </c>
      <c r="B7481">
        <v>-166.732</v>
      </c>
      <c r="C7481">
        <v>3.512</v>
      </c>
      <c r="F7481">
        <v>726.84900000000005</v>
      </c>
      <c r="G7481">
        <f t="shared" si="116"/>
        <v>-741.66061704000003</v>
      </c>
      <c r="H7481">
        <v>3.512</v>
      </c>
      <c r="T7481">
        <v>747.75699999999995</v>
      </c>
      <c r="U7481">
        <v>25.386859999999999</v>
      </c>
    </row>
    <row r="7482" spans="1:21" x14ac:dyDescent="0.35">
      <c r="A7482">
        <v>726.94899999999996</v>
      </c>
      <c r="B7482">
        <v>-166.738</v>
      </c>
      <c r="C7482">
        <v>3.512</v>
      </c>
      <c r="F7482">
        <v>726.94899999999996</v>
      </c>
      <c r="G7482">
        <f t="shared" si="116"/>
        <v>-741.68730635999998</v>
      </c>
      <c r="H7482">
        <v>3.512</v>
      </c>
      <c r="T7482">
        <v>747.85699999999997</v>
      </c>
      <c r="U7482">
        <v>25.385210000000001</v>
      </c>
    </row>
    <row r="7483" spans="1:21" x14ac:dyDescent="0.35">
      <c r="A7483">
        <v>727.048</v>
      </c>
      <c r="B7483">
        <v>-166.86</v>
      </c>
      <c r="C7483">
        <v>3.5129999999999999</v>
      </c>
      <c r="F7483">
        <v>727.048</v>
      </c>
      <c r="G7483">
        <f t="shared" si="116"/>
        <v>-742.22998920000009</v>
      </c>
      <c r="H7483">
        <v>3.5129999999999999</v>
      </c>
      <c r="T7483">
        <v>747.95699999999999</v>
      </c>
      <c r="U7483">
        <v>25.37433</v>
      </c>
    </row>
    <row r="7484" spans="1:21" x14ac:dyDescent="0.35">
      <c r="A7484">
        <v>727.14800000000002</v>
      </c>
      <c r="B7484">
        <v>-166.67099999999999</v>
      </c>
      <c r="C7484">
        <v>3.512</v>
      </c>
      <c r="F7484">
        <v>727.14800000000002</v>
      </c>
      <c r="G7484">
        <f t="shared" si="116"/>
        <v>-741.38927561999992</v>
      </c>
      <c r="H7484">
        <v>3.512</v>
      </c>
      <c r="T7484">
        <v>748.05600000000004</v>
      </c>
      <c r="U7484">
        <v>25.437270000000002</v>
      </c>
    </row>
    <row r="7485" spans="1:21" x14ac:dyDescent="0.35">
      <c r="A7485">
        <v>727.24800000000005</v>
      </c>
      <c r="B7485">
        <v>-166.631</v>
      </c>
      <c r="C7485">
        <v>3.5129999999999999</v>
      </c>
      <c r="F7485">
        <v>727.24800000000005</v>
      </c>
      <c r="G7485">
        <f t="shared" si="116"/>
        <v>-741.21134682000002</v>
      </c>
      <c r="H7485">
        <v>3.5129999999999999</v>
      </c>
      <c r="T7485">
        <v>748.15700000000004</v>
      </c>
      <c r="U7485">
        <v>25.374269999999999</v>
      </c>
    </row>
    <row r="7486" spans="1:21" x14ac:dyDescent="0.35">
      <c r="A7486">
        <v>727.34799999999996</v>
      </c>
      <c r="B7486">
        <v>-166.559</v>
      </c>
      <c r="C7486">
        <v>3.512</v>
      </c>
      <c r="F7486">
        <v>727.34799999999996</v>
      </c>
      <c r="G7486">
        <f t="shared" si="116"/>
        <v>-740.89107497999998</v>
      </c>
      <c r="H7486">
        <v>3.512</v>
      </c>
      <c r="T7486">
        <v>748.25599999999997</v>
      </c>
      <c r="U7486">
        <v>25.380549999999999</v>
      </c>
    </row>
    <row r="7487" spans="1:21" x14ac:dyDescent="0.35">
      <c r="A7487">
        <v>727.44799999999998</v>
      </c>
      <c r="B7487">
        <v>-166.649</v>
      </c>
      <c r="C7487">
        <v>3.512</v>
      </c>
      <c r="F7487">
        <v>727.44799999999998</v>
      </c>
      <c r="G7487">
        <f t="shared" si="116"/>
        <v>-741.29141477999997</v>
      </c>
      <c r="H7487">
        <v>3.512</v>
      </c>
      <c r="T7487">
        <v>748.35699999999997</v>
      </c>
      <c r="U7487">
        <v>25.358409999999999</v>
      </c>
    </row>
    <row r="7488" spans="1:21" x14ac:dyDescent="0.35">
      <c r="A7488">
        <v>727.54899999999998</v>
      </c>
      <c r="B7488">
        <v>-166.53</v>
      </c>
      <c r="C7488">
        <v>3.512</v>
      </c>
      <c r="F7488">
        <v>727.54899999999998</v>
      </c>
      <c r="G7488">
        <f t="shared" si="116"/>
        <v>-740.7620766</v>
      </c>
      <c r="H7488">
        <v>3.512</v>
      </c>
      <c r="T7488">
        <v>748.45699999999999</v>
      </c>
      <c r="U7488">
        <v>25.40776</v>
      </c>
    </row>
    <row r="7489" spans="1:21" x14ac:dyDescent="0.35">
      <c r="A7489">
        <v>727.649</v>
      </c>
      <c r="B7489">
        <v>-166.792</v>
      </c>
      <c r="C7489">
        <v>3.512</v>
      </c>
      <c r="F7489">
        <v>727.649</v>
      </c>
      <c r="G7489">
        <f t="shared" si="116"/>
        <v>-741.92751024000006</v>
      </c>
      <c r="H7489">
        <v>3.512</v>
      </c>
      <c r="T7489">
        <v>748.55600000000004</v>
      </c>
      <c r="U7489">
        <v>25.378889999999998</v>
      </c>
    </row>
    <row r="7490" spans="1:21" x14ac:dyDescent="0.35">
      <c r="A7490">
        <v>727.74800000000005</v>
      </c>
      <c r="B7490">
        <v>-166.49700000000001</v>
      </c>
      <c r="C7490">
        <v>3.512</v>
      </c>
      <c r="F7490">
        <v>727.74800000000005</v>
      </c>
      <c r="G7490">
        <f t="shared" si="116"/>
        <v>-740.61528534000013</v>
      </c>
      <c r="H7490">
        <v>3.512</v>
      </c>
      <c r="T7490">
        <v>748.65800000000002</v>
      </c>
      <c r="U7490">
        <v>25.376090000000001</v>
      </c>
    </row>
    <row r="7491" spans="1:21" x14ac:dyDescent="0.35">
      <c r="A7491">
        <v>727.86599999999999</v>
      </c>
      <c r="B7491">
        <v>-166.63399999999999</v>
      </c>
      <c r="C7491">
        <v>3.512</v>
      </c>
      <c r="F7491">
        <v>727.86599999999999</v>
      </c>
      <c r="G7491">
        <f t="shared" ref="G7491:G7554" si="117">B7491*4.44822</f>
        <v>-741.22469147999993</v>
      </c>
      <c r="H7491">
        <v>3.512</v>
      </c>
      <c r="T7491">
        <v>748.75699999999995</v>
      </c>
      <c r="U7491">
        <v>25.36195</v>
      </c>
    </row>
    <row r="7492" spans="1:21" x14ac:dyDescent="0.35">
      <c r="A7492">
        <v>727.94799999999998</v>
      </c>
      <c r="B7492">
        <v>-166.40700000000001</v>
      </c>
      <c r="C7492">
        <v>3.5129999999999999</v>
      </c>
      <c r="F7492">
        <v>727.94799999999998</v>
      </c>
      <c r="G7492">
        <f t="shared" si="117"/>
        <v>-740.21494554000003</v>
      </c>
      <c r="H7492">
        <v>3.5129999999999999</v>
      </c>
      <c r="T7492">
        <v>748.85699999999997</v>
      </c>
      <c r="U7492">
        <v>25.393049999999999</v>
      </c>
    </row>
    <row r="7493" spans="1:21" x14ac:dyDescent="0.35">
      <c r="A7493">
        <v>728.04899999999998</v>
      </c>
      <c r="B7493">
        <v>-166.541</v>
      </c>
      <c r="C7493">
        <v>3.5129999999999999</v>
      </c>
      <c r="F7493">
        <v>728.04899999999998</v>
      </c>
      <c r="G7493">
        <f t="shared" si="117"/>
        <v>-740.81100702000003</v>
      </c>
      <c r="H7493">
        <v>3.5129999999999999</v>
      </c>
      <c r="T7493">
        <v>748.95600000000002</v>
      </c>
      <c r="U7493">
        <v>25.380050000000001</v>
      </c>
    </row>
    <row r="7494" spans="1:21" x14ac:dyDescent="0.35">
      <c r="A7494">
        <v>728.14800000000002</v>
      </c>
      <c r="B7494">
        <v>-166.608</v>
      </c>
      <c r="C7494">
        <v>3.516</v>
      </c>
      <c r="F7494">
        <v>728.14800000000002</v>
      </c>
      <c r="G7494">
        <f t="shared" si="117"/>
        <v>-741.10903775999998</v>
      </c>
      <c r="H7494">
        <v>3.516</v>
      </c>
      <c r="T7494">
        <v>749.05600000000004</v>
      </c>
      <c r="U7494">
        <v>25.37041</v>
      </c>
    </row>
    <row r="7495" spans="1:21" x14ac:dyDescent="0.35">
      <c r="A7495">
        <v>728.24800000000005</v>
      </c>
      <c r="B7495">
        <v>-166.73599999999999</v>
      </c>
      <c r="C7495">
        <v>3.5139999999999998</v>
      </c>
      <c r="F7495">
        <v>728.24800000000005</v>
      </c>
      <c r="G7495">
        <f t="shared" si="117"/>
        <v>-741.67840991999992</v>
      </c>
      <c r="H7495">
        <v>3.5139999999999998</v>
      </c>
      <c r="T7495">
        <v>749.15599999999995</v>
      </c>
      <c r="U7495">
        <v>25.38297</v>
      </c>
    </row>
    <row r="7496" spans="1:21" x14ac:dyDescent="0.35">
      <c r="A7496">
        <v>728.34900000000005</v>
      </c>
      <c r="B7496">
        <v>-166.69300000000001</v>
      </c>
      <c r="C7496">
        <v>3.5129999999999999</v>
      </c>
      <c r="F7496">
        <v>728.34900000000005</v>
      </c>
      <c r="G7496">
        <f t="shared" si="117"/>
        <v>-741.4871364600001</v>
      </c>
      <c r="H7496">
        <v>3.5129999999999999</v>
      </c>
      <c r="T7496">
        <v>749.255</v>
      </c>
      <c r="U7496">
        <v>25.41076</v>
      </c>
    </row>
    <row r="7497" spans="1:21" x14ac:dyDescent="0.35">
      <c r="A7497">
        <v>728.44899999999996</v>
      </c>
      <c r="B7497">
        <v>-166.458</v>
      </c>
      <c r="C7497">
        <v>3.512</v>
      </c>
      <c r="F7497">
        <v>728.44899999999996</v>
      </c>
      <c r="G7497">
        <f t="shared" si="117"/>
        <v>-740.44180475999997</v>
      </c>
      <c r="H7497">
        <v>3.512</v>
      </c>
      <c r="T7497">
        <v>749.35699999999997</v>
      </c>
      <c r="U7497">
        <v>25.40775</v>
      </c>
    </row>
    <row r="7498" spans="1:21" x14ac:dyDescent="0.35">
      <c r="A7498">
        <v>728.54899999999998</v>
      </c>
      <c r="B7498">
        <v>-166.745</v>
      </c>
      <c r="C7498">
        <v>3.512</v>
      </c>
      <c r="F7498">
        <v>728.54899999999998</v>
      </c>
      <c r="G7498">
        <f t="shared" si="117"/>
        <v>-741.71844390000001</v>
      </c>
      <c r="H7498">
        <v>3.512</v>
      </c>
      <c r="T7498">
        <v>749.45600000000002</v>
      </c>
      <c r="U7498">
        <v>25.387419999999999</v>
      </c>
    </row>
    <row r="7499" spans="1:21" x14ac:dyDescent="0.35">
      <c r="A7499">
        <v>728.649</v>
      </c>
      <c r="B7499">
        <v>-166.79400000000001</v>
      </c>
      <c r="C7499">
        <v>3.512</v>
      </c>
      <c r="F7499">
        <v>728.649</v>
      </c>
      <c r="G7499">
        <f t="shared" si="117"/>
        <v>-741.93640668</v>
      </c>
      <c r="H7499">
        <v>3.512</v>
      </c>
      <c r="T7499">
        <v>749.55600000000004</v>
      </c>
      <c r="U7499">
        <v>25.423639999999999</v>
      </c>
    </row>
    <row r="7500" spans="1:21" x14ac:dyDescent="0.35">
      <c r="A7500">
        <v>728.74900000000002</v>
      </c>
      <c r="B7500">
        <v>-166.65100000000001</v>
      </c>
      <c r="C7500">
        <v>3.512</v>
      </c>
      <c r="F7500">
        <v>728.74900000000002</v>
      </c>
      <c r="G7500">
        <f t="shared" si="117"/>
        <v>-741.30031122000003</v>
      </c>
      <c r="H7500">
        <v>3.512</v>
      </c>
      <c r="T7500">
        <v>749.65700000000004</v>
      </c>
      <c r="U7500">
        <v>25.46453</v>
      </c>
    </row>
    <row r="7501" spans="1:21" x14ac:dyDescent="0.35">
      <c r="A7501">
        <v>728.84900000000005</v>
      </c>
      <c r="B7501">
        <v>-166.48400000000001</v>
      </c>
      <c r="C7501">
        <v>3.512</v>
      </c>
      <c r="F7501">
        <v>728.84900000000005</v>
      </c>
      <c r="G7501">
        <f t="shared" si="117"/>
        <v>-740.55745848000004</v>
      </c>
      <c r="H7501">
        <v>3.512</v>
      </c>
      <c r="T7501">
        <v>749.75699999999995</v>
      </c>
      <c r="U7501">
        <v>25.423629999999999</v>
      </c>
    </row>
    <row r="7502" spans="1:21" x14ac:dyDescent="0.35">
      <c r="A7502">
        <v>728.94899999999996</v>
      </c>
      <c r="B7502">
        <v>-166.53899999999999</v>
      </c>
      <c r="C7502">
        <v>3.5150000000000001</v>
      </c>
      <c r="F7502">
        <v>728.94899999999996</v>
      </c>
      <c r="G7502">
        <f t="shared" si="117"/>
        <v>-740.80211057999998</v>
      </c>
      <c r="H7502">
        <v>3.5150000000000001</v>
      </c>
      <c r="T7502">
        <v>749.85699999999997</v>
      </c>
      <c r="U7502">
        <v>25.403300000000002</v>
      </c>
    </row>
    <row r="7503" spans="1:21" x14ac:dyDescent="0.35">
      <c r="A7503">
        <v>729.04700000000003</v>
      </c>
      <c r="B7503">
        <v>-166.446</v>
      </c>
      <c r="C7503">
        <v>3.5110000000000001</v>
      </c>
      <c r="F7503">
        <v>729.04700000000003</v>
      </c>
      <c r="G7503">
        <f t="shared" si="117"/>
        <v>-740.38842611999996</v>
      </c>
      <c r="H7503">
        <v>3.5110000000000001</v>
      </c>
      <c r="T7503">
        <v>749.95600000000002</v>
      </c>
      <c r="U7503">
        <v>25.412389999999998</v>
      </c>
    </row>
    <row r="7504" spans="1:21" x14ac:dyDescent="0.35">
      <c r="A7504">
        <v>729.14700000000005</v>
      </c>
      <c r="B7504">
        <v>-166.52</v>
      </c>
      <c r="C7504">
        <v>3.5129999999999999</v>
      </c>
      <c r="F7504">
        <v>729.14700000000005</v>
      </c>
      <c r="G7504">
        <f t="shared" si="117"/>
        <v>-740.71759440000005</v>
      </c>
      <c r="H7504">
        <v>3.5129999999999999</v>
      </c>
      <c r="T7504">
        <v>750.05600000000004</v>
      </c>
      <c r="U7504">
        <v>25.454239999999999</v>
      </c>
    </row>
    <row r="7505" spans="1:21" x14ac:dyDescent="0.35">
      <c r="A7505">
        <v>729.24800000000005</v>
      </c>
      <c r="B7505">
        <v>-166.68600000000001</v>
      </c>
      <c r="C7505">
        <v>3.51</v>
      </c>
      <c r="F7505">
        <v>729.24800000000005</v>
      </c>
      <c r="G7505">
        <f t="shared" si="117"/>
        <v>-741.45599892000007</v>
      </c>
      <c r="H7505">
        <v>3.51</v>
      </c>
      <c r="T7505">
        <v>750.15599999999995</v>
      </c>
      <c r="U7505">
        <v>25.421530000000001</v>
      </c>
    </row>
    <row r="7506" spans="1:21" x14ac:dyDescent="0.35">
      <c r="A7506">
        <v>729.34900000000005</v>
      </c>
      <c r="B7506">
        <v>-166.60900000000001</v>
      </c>
      <c r="C7506">
        <v>3.512</v>
      </c>
      <c r="F7506">
        <v>729.34900000000005</v>
      </c>
      <c r="G7506">
        <f t="shared" si="117"/>
        <v>-741.11348598000006</v>
      </c>
      <c r="H7506">
        <v>3.512</v>
      </c>
      <c r="T7506">
        <v>750.25599999999997</v>
      </c>
      <c r="U7506">
        <v>25.448640000000001</v>
      </c>
    </row>
    <row r="7507" spans="1:21" x14ac:dyDescent="0.35">
      <c r="A7507">
        <v>729.44799999999998</v>
      </c>
      <c r="B7507">
        <v>-166.655</v>
      </c>
      <c r="C7507">
        <v>3.512</v>
      </c>
      <c r="F7507">
        <v>729.44799999999998</v>
      </c>
      <c r="G7507">
        <f t="shared" si="117"/>
        <v>-741.31810410000003</v>
      </c>
      <c r="H7507">
        <v>3.512</v>
      </c>
      <c r="T7507">
        <v>750.35599999999999</v>
      </c>
      <c r="U7507">
        <v>25.452010000000001</v>
      </c>
    </row>
    <row r="7508" spans="1:21" x14ac:dyDescent="0.35">
      <c r="A7508">
        <v>729.54899999999998</v>
      </c>
      <c r="B7508">
        <v>-166.38499999999999</v>
      </c>
      <c r="C7508">
        <v>3.512</v>
      </c>
      <c r="F7508">
        <v>729.54899999999998</v>
      </c>
      <c r="G7508">
        <f t="shared" si="117"/>
        <v>-740.11708469999996</v>
      </c>
      <c r="H7508">
        <v>3.512</v>
      </c>
      <c r="T7508">
        <v>750.45500000000004</v>
      </c>
      <c r="U7508">
        <v>25.40896</v>
      </c>
    </row>
    <row r="7509" spans="1:21" x14ac:dyDescent="0.35">
      <c r="A7509">
        <v>729.649</v>
      </c>
      <c r="B7509">
        <v>-166.40199999999999</v>
      </c>
      <c r="C7509">
        <v>3.5129999999999999</v>
      </c>
      <c r="F7509">
        <v>729.649</v>
      </c>
      <c r="G7509">
        <f t="shared" si="117"/>
        <v>-740.19270443999994</v>
      </c>
      <c r="H7509">
        <v>3.5129999999999999</v>
      </c>
      <c r="T7509">
        <v>750.55499999999995</v>
      </c>
      <c r="U7509">
        <v>25.421399999999998</v>
      </c>
    </row>
    <row r="7510" spans="1:21" x14ac:dyDescent="0.35">
      <c r="A7510">
        <v>729.74699999999996</v>
      </c>
      <c r="B7510">
        <v>-166.422</v>
      </c>
      <c r="C7510">
        <v>3.512</v>
      </c>
      <c r="F7510">
        <v>729.74699999999996</v>
      </c>
      <c r="G7510">
        <f t="shared" si="117"/>
        <v>-740.28166883999995</v>
      </c>
      <c r="H7510">
        <v>3.512</v>
      </c>
      <c r="T7510">
        <v>750.65499999999997</v>
      </c>
      <c r="U7510">
        <v>25.417380000000001</v>
      </c>
    </row>
    <row r="7511" spans="1:21" x14ac:dyDescent="0.35">
      <c r="A7511">
        <v>729.84799999999996</v>
      </c>
      <c r="B7511">
        <v>-166.375</v>
      </c>
      <c r="C7511">
        <v>3.512</v>
      </c>
      <c r="F7511">
        <v>729.84799999999996</v>
      </c>
      <c r="G7511">
        <f t="shared" si="117"/>
        <v>-740.07260250000002</v>
      </c>
      <c r="H7511">
        <v>3.512</v>
      </c>
      <c r="T7511">
        <v>750.755</v>
      </c>
      <c r="U7511">
        <v>25.406680000000001</v>
      </c>
    </row>
    <row r="7512" spans="1:21" x14ac:dyDescent="0.35">
      <c r="A7512">
        <v>729.94799999999998</v>
      </c>
      <c r="B7512">
        <v>-166.494</v>
      </c>
      <c r="C7512">
        <v>3.5129999999999999</v>
      </c>
      <c r="F7512">
        <v>729.94799999999998</v>
      </c>
      <c r="G7512">
        <f t="shared" si="117"/>
        <v>-740.60194067999998</v>
      </c>
      <c r="H7512">
        <v>3.5129999999999999</v>
      </c>
      <c r="T7512">
        <v>750.85599999999999</v>
      </c>
      <c r="U7512">
        <v>25.448589999999999</v>
      </c>
    </row>
    <row r="7513" spans="1:21" x14ac:dyDescent="0.35">
      <c r="A7513">
        <v>730.06100000000004</v>
      </c>
      <c r="B7513">
        <v>-166.458</v>
      </c>
      <c r="C7513">
        <v>3.512</v>
      </c>
      <c r="F7513">
        <v>730.06100000000004</v>
      </c>
      <c r="G7513">
        <f t="shared" si="117"/>
        <v>-740.44180475999997</v>
      </c>
      <c r="H7513">
        <v>3.512</v>
      </c>
      <c r="T7513">
        <v>750.95500000000004</v>
      </c>
      <c r="U7513">
        <v>25.435639999999999</v>
      </c>
    </row>
    <row r="7514" spans="1:21" x14ac:dyDescent="0.35">
      <c r="A7514">
        <v>730.14700000000005</v>
      </c>
      <c r="B7514">
        <v>-166.48699999999999</v>
      </c>
      <c r="C7514">
        <v>3.512</v>
      </c>
      <c r="F7514">
        <v>730.14700000000005</v>
      </c>
      <c r="G7514">
        <f t="shared" si="117"/>
        <v>-740.57080313999995</v>
      </c>
      <c r="H7514">
        <v>3.512</v>
      </c>
      <c r="T7514">
        <v>751.05600000000004</v>
      </c>
      <c r="U7514">
        <v>25.41357</v>
      </c>
    </row>
    <row r="7515" spans="1:21" x14ac:dyDescent="0.35">
      <c r="A7515">
        <v>730.24800000000005</v>
      </c>
      <c r="B7515">
        <v>-166.43899999999999</v>
      </c>
      <c r="C7515">
        <v>3.5129999999999999</v>
      </c>
      <c r="F7515">
        <v>730.24800000000005</v>
      </c>
      <c r="G7515">
        <f t="shared" si="117"/>
        <v>-740.35728857999993</v>
      </c>
      <c r="H7515">
        <v>3.5129999999999999</v>
      </c>
      <c r="T7515">
        <v>751.15599999999995</v>
      </c>
      <c r="U7515">
        <v>25.41572</v>
      </c>
    </row>
    <row r="7516" spans="1:21" x14ac:dyDescent="0.35">
      <c r="A7516">
        <v>730.34900000000005</v>
      </c>
      <c r="B7516">
        <v>-166.37899999999999</v>
      </c>
      <c r="C7516">
        <v>3.512</v>
      </c>
      <c r="F7516">
        <v>730.34900000000005</v>
      </c>
      <c r="G7516">
        <f t="shared" si="117"/>
        <v>-740.09039538000002</v>
      </c>
      <c r="H7516">
        <v>3.512</v>
      </c>
      <c r="T7516">
        <v>751.25599999999997</v>
      </c>
      <c r="U7516">
        <v>25.41919</v>
      </c>
    </row>
    <row r="7517" spans="1:21" x14ac:dyDescent="0.35">
      <c r="A7517">
        <v>730.44799999999998</v>
      </c>
      <c r="B7517">
        <v>-166.39099999999999</v>
      </c>
      <c r="C7517">
        <v>3.512</v>
      </c>
      <c r="F7517">
        <v>730.44799999999998</v>
      </c>
      <c r="G7517">
        <f t="shared" si="117"/>
        <v>-740.14377402000002</v>
      </c>
      <c r="H7517">
        <v>3.512</v>
      </c>
      <c r="T7517">
        <v>751.35699999999997</v>
      </c>
      <c r="U7517">
        <v>25.407219999999999</v>
      </c>
    </row>
    <row r="7518" spans="1:21" x14ac:dyDescent="0.35">
      <c r="A7518">
        <v>730.55100000000004</v>
      </c>
      <c r="B7518">
        <v>-166.571</v>
      </c>
      <c r="C7518">
        <v>3.512</v>
      </c>
      <c r="F7518">
        <v>730.55100000000004</v>
      </c>
      <c r="G7518">
        <f t="shared" si="117"/>
        <v>-740.94445361999999</v>
      </c>
      <c r="H7518">
        <v>3.512</v>
      </c>
      <c r="T7518">
        <v>751.45600000000002</v>
      </c>
      <c r="U7518">
        <v>25.385169999999999</v>
      </c>
    </row>
    <row r="7519" spans="1:21" x14ac:dyDescent="0.35">
      <c r="A7519">
        <v>730.649</v>
      </c>
      <c r="B7519">
        <v>-166.72800000000001</v>
      </c>
      <c r="C7519">
        <v>3.512</v>
      </c>
      <c r="F7519">
        <v>730.649</v>
      </c>
      <c r="G7519">
        <f t="shared" si="117"/>
        <v>-741.64282416000003</v>
      </c>
      <c r="H7519">
        <v>3.512</v>
      </c>
      <c r="T7519">
        <v>751.55700000000002</v>
      </c>
      <c r="U7519">
        <v>25.320360000000001</v>
      </c>
    </row>
    <row r="7520" spans="1:21" x14ac:dyDescent="0.35">
      <c r="A7520">
        <v>730.74800000000005</v>
      </c>
      <c r="B7520">
        <v>-166.62299999999999</v>
      </c>
      <c r="C7520">
        <v>3.512</v>
      </c>
      <c r="F7520">
        <v>730.74800000000005</v>
      </c>
      <c r="G7520">
        <f t="shared" si="117"/>
        <v>-741.17576106000001</v>
      </c>
      <c r="H7520">
        <v>3.512</v>
      </c>
      <c r="T7520">
        <v>751.65599999999995</v>
      </c>
      <c r="U7520">
        <v>25.332370000000001</v>
      </c>
    </row>
    <row r="7521" spans="1:21" x14ac:dyDescent="0.35">
      <c r="A7521">
        <v>730.84799999999996</v>
      </c>
      <c r="B7521">
        <v>-166.56</v>
      </c>
      <c r="C7521">
        <v>3.512</v>
      </c>
      <c r="F7521">
        <v>730.84799999999996</v>
      </c>
      <c r="G7521">
        <f t="shared" si="117"/>
        <v>-740.89552320000007</v>
      </c>
      <c r="H7521">
        <v>3.512</v>
      </c>
      <c r="T7521">
        <v>751.75599999999997</v>
      </c>
      <c r="U7521">
        <v>25.374310000000001</v>
      </c>
    </row>
    <row r="7522" spans="1:21" x14ac:dyDescent="0.35">
      <c r="A7522">
        <v>730.95100000000002</v>
      </c>
      <c r="B7522">
        <v>-166.68899999999999</v>
      </c>
      <c r="C7522">
        <v>3.5129999999999999</v>
      </c>
      <c r="F7522">
        <v>730.95100000000002</v>
      </c>
      <c r="G7522">
        <f t="shared" si="117"/>
        <v>-741.46934357999999</v>
      </c>
      <c r="H7522">
        <v>3.5129999999999999</v>
      </c>
      <c r="T7522">
        <v>751.85599999999999</v>
      </c>
      <c r="U7522">
        <v>25.359079999999999</v>
      </c>
    </row>
    <row r="7523" spans="1:21" x14ac:dyDescent="0.35">
      <c r="A7523">
        <v>731.04899999999998</v>
      </c>
      <c r="B7523">
        <v>-166.411</v>
      </c>
      <c r="C7523">
        <v>3.5129999999999999</v>
      </c>
      <c r="F7523">
        <v>731.04899999999998</v>
      </c>
      <c r="G7523">
        <f t="shared" si="117"/>
        <v>-740.23273842000003</v>
      </c>
      <c r="H7523">
        <v>3.5129999999999999</v>
      </c>
      <c r="T7523">
        <v>751.95500000000004</v>
      </c>
      <c r="U7523">
        <v>25.403369999999999</v>
      </c>
    </row>
    <row r="7524" spans="1:21" x14ac:dyDescent="0.35">
      <c r="A7524">
        <v>731.149</v>
      </c>
      <c r="B7524">
        <v>-166.46</v>
      </c>
      <c r="C7524">
        <v>3.5129999999999999</v>
      </c>
      <c r="F7524">
        <v>731.149</v>
      </c>
      <c r="G7524">
        <f t="shared" si="117"/>
        <v>-740.45070120000003</v>
      </c>
      <c r="H7524">
        <v>3.5129999999999999</v>
      </c>
      <c r="T7524">
        <v>752.05600000000004</v>
      </c>
      <c r="U7524">
        <v>25.36816</v>
      </c>
    </row>
    <row r="7525" spans="1:21" x14ac:dyDescent="0.35">
      <c r="A7525">
        <v>731.24900000000002</v>
      </c>
      <c r="B7525">
        <v>-166.31100000000001</v>
      </c>
      <c r="C7525">
        <v>3.512</v>
      </c>
      <c r="F7525">
        <v>731.24900000000002</v>
      </c>
      <c r="G7525">
        <f t="shared" si="117"/>
        <v>-739.78791641999999</v>
      </c>
      <c r="H7525">
        <v>3.512</v>
      </c>
      <c r="T7525">
        <v>752.15499999999997</v>
      </c>
      <c r="U7525">
        <v>25.349250000000001</v>
      </c>
    </row>
    <row r="7526" spans="1:21" x14ac:dyDescent="0.35">
      <c r="A7526">
        <v>731.34799999999996</v>
      </c>
      <c r="B7526">
        <v>-166.56899999999999</v>
      </c>
      <c r="C7526">
        <v>3.512</v>
      </c>
      <c r="F7526">
        <v>731.34799999999996</v>
      </c>
      <c r="G7526">
        <f t="shared" si="117"/>
        <v>-740.93555717999993</v>
      </c>
      <c r="H7526">
        <v>3.512</v>
      </c>
      <c r="T7526">
        <v>752.25599999999997</v>
      </c>
      <c r="U7526">
        <v>25.386230000000001</v>
      </c>
    </row>
    <row r="7527" spans="1:21" x14ac:dyDescent="0.35">
      <c r="A7527">
        <v>731.45500000000004</v>
      </c>
      <c r="B7527">
        <v>-166.55099999999999</v>
      </c>
      <c r="C7527">
        <v>3.512</v>
      </c>
      <c r="F7527">
        <v>731.45500000000004</v>
      </c>
      <c r="G7527">
        <f t="shared" si="117"/>
        <v>-740.85548921999998</v>
      </c>
      <c r="H7527">
        <v>3.512</v>
      </c>
      <c r="T7527">
        <v>752.35500000000002</v>
      </c>
      <c r="U7527">
        <v>25.367509999999999</v>
      </c>
    </row>
    <row r="7528" spans="1:21" x14ac:dyDescent="0.35">
      <c r="A7528">
        <v>731.55399999999997</v>
      </c>
      <c r="B7528">
        <v>-166.41</v>
      </c>
      <c r="C7528">
        <v>3.512</v>
      </c>
      <c r="F7528">
        <v>731.55399999999997</v>
      </c>
      <c r="G7528">
        <f t="shared" si="117"/>
        <v>-740.22829019999995</v>
      </c>
      <c r="H7528">
        <v>3.512</v>
      </c>
      <c r="T7528">
        <v>752.45500000000004</v>
      </c>
      <c r="U7528">
        <v>25.362390000000001</v>
      </c>
    </row>
    <row r="7529" spans="1:21" x14ac:dyDescent="0.35">
      <c r="A7529">
        <v>731.67200000000003</v>
      </c>
      <c r="B7529">
        <v>-166.27099999999999</v>
      </c>
      <c r="C7529">
        <v>3.512</v>
      </c>
      <c r="F7529">
        <v>731.67200000000003</v>
      </c>
      <c r="G7529">
        <f t="shared" si="117"/>
        <v>-739.60998761999997</v>
      </c>
      <c r="H7529">
        <v>3.512</v>
      </c>
      <c r="T7529">
        <v>752.55600000000004</v>
      </c>
      <c r="U7529">
        <v>25.311910000000001</v>
      </c>
    </row>
    <row r="7530" spans="1:21" x14ac:dyDescent="0.35">
      <c r="A7530">
        <v>731.75400000000002</v>
      </c>
      <c r="B7530">
        <v>-166.41800000000001</v>
      </c>
      <c r="C7530">
        <v>3.512</v>
      </c>
      <c r="F7530">
        <v>731.75400000000002</v>
      </c>
      <c r="G7530">
        <f t="shared" si="117"/>
        <v>-740.26387596000006</v>
      </c>
      <c r="H7530">
        <v>3.512</v>
      </c>
      <c r="T7530">
        <v>752.65499999999997</v>
      </c>
      <c r="U7530">
        <v>25.356179999999998</v>
      </c>
    </row>
    <row r="7531" spans="1:21" x14ac:dyDescent="0.35">
      <c r="A7531">
        <v>731.84900000000005</v>
      </c>
      <c r="B7531">
        <v>-166.55199999999999</v>
      </c>
      <c r="C7531">
        <v>3.51</v>
      </c>
      <c r="F7531">
        <v>731.84900000000005</v>
      </c>
      <c r="G7531">
        <f t="shared" si="117"/>
        <v>-740.85993743999995</v>
      </c>
      <c r="H7531">
        <v>3.51</v>
      </c>
      <c r="T7531">
        <v>752.75599999999997</v>
      </c>
      <c r="U7531">
        <v>25.336870000000001</v>
      </c>
    </row>
    <row r="7532" spans="1:21" x14ac:dyDescent="0.35">
      <c r="A7532">
        <v>731.94799999999998</v>
      </c>
      <c r="B7532">
        <v>-166.59399999999999</v>
      </c>
      <c r="C7532">
        <v>3.5139999999999998</v>
      </c>
      <c r="F7532">
        <v>731.94799999999998</v>
      </c>
      <c r="G7532">
        <f t="shared" si="117"/>
        <v>-741.04676268000003</v>
      </c>
      <c r="H7532">
        <v>3.5139999999999998</v>
      </c>
      <c r="T7532">
        <v>752.85500000000002</v>
      </c>
      <c r="U7532">
        <v>25.351040000000001</v>
      </c>
    </row>
    <row r="7533" spans="1:21" x14ac:dyDescent="0.35">
      <c r="A7533">
        <v>732.048</v>
      </c>
      <c r="B7533">
        <v>-166.46700000000001</v>
      </c>
      <c r="C7533">
        <v>3.5110000000000001</v>
      </c>
      <c r="F7533">
        <v>732.048</v>
      </c>
      <c r="G7533">
        <f t="shared" si="117"/>
        <v>-740.48183874000006</v>
      </c>
      <c r="H7533">
        <v>3.5110000000000001</v>
      </c>
      <c r="T7533">
        <v>752.95500000000004</v>
      </c>
      <c r="U7533">
        <v>25.330639999999999</v>
      </c>
    </row>
    <row r="7534" spans="1:21" x14ac:dyDescent="0.35">
      <c r="A7534">
        <v>732.14800000000002</v>
      </c>
      <c r="B7534">
        <v>-166.49600000000001</v>
      </c>
      <c r="C7534">
        <v>3.512</v>
      </c>
      <c r="F7534">
        <v>732.14800000000002</v>
      </c>
      <c r="G7534">
        <f t="shared" si="117"/>
        <v>-740.61083712000004</v>
      </c>
      <c r="H7534">
        <v>3.512</v>
      </c>
      <c r="T7534">
        <v>753.05499999999995</v>
      </c>
      <c r="U7534">
        <v>25.33691</v>
      </c>
    </row>
    <row r="7535" spans="1:21" x14ac:dyDescent="0.35">
      <c r="A7535">
        <v>732.255</v>
      </c>
      <c r="B7535">
        <v>-166.35900000000001</v>
      </c>
      <c r="C7535">
        <v>3.512</v>
      </c>
      <c r="F7535">
        <v>732.255</v>
      </c>
      <c r="G7535">
        <f t="shared" si="117"/>
        <v>-740.00143098000001</v>
      </c>
      <c r="H7535">
        <v>3.512</v>
      </c>
      <c r="T7535">
        <v>753.15499999999997</v>
      </c>
      <c r="U7535">
        <v>25.331859999999999</v>
      </c>
    </row>
    <row r="7536" spans="1:21" x14ac:dyDescent="0.35">
      <c r="A7536">
        <v>732.34799999999996</v>
      </c>
      <c r="B7536">
        <v>-166.31299999999999</v>
      </c>
      <c r="C7536">
        <v>3.512</v>
      </c>
      <c r="F7536">
        <v>732.34799999999996</v>
      </c>
      <c r="G7536">
        <f t="shared" si="117"/>
        <v>-739.79681285999993</v>
      </c>
      <c r="H7536">
        <v>3.512</v>
      </c>
      <c r="T7536">
        <v>753.25599999999997</v>
      </c>
      <c r="U7536">
        <v>25.330110000000001</v>
      </c>
    </row>
    <row r="7537" spans="1:21" x14ac:dyDescent="0.35">
      <c r="A7537">
        <v>732.44799999999998</v>
      </c>
      <c r="B7537">
        <v>-166.333</v>
      </c>
      <c r="C7537">
        <v>3.512</v>
      </c>
      <c r="F7537">
        <v>732.44799999999998</v>
      </c>
      <c r="G7537">
        <f t="shared" si="117"/>
        <v>-739.88577726000005</v>
      </c>
      <c r="H7537">
        <v>3.512</v>
      </c>
      <c r="T7537">
        <v>753.35500000000002</v>
      </c>
      <c r="U7537">
        <v>25.288640000000001</v>
      </c>
    </row>
    <row r="7538" spans="1:21" x14ac:dyDescent="0.35">
      <c r="A7538">
        <v>732.54899999999998</v>
      </c>
      <c r="B7538">
        <v>-166.56200000000001</v>
      </c>
      <c r="C7538">
        <v>3.512</v>
      </c>
      <c r="F7538">
        <v>732.54899999999998</v>
      </c>
      <c r="G7538">
        <f t="shared" si="117"/>
        <v>-740.90441964000001</v>
      </c>
      <c r="H7538">
        <v>3.512</v>
      </c>
      <c r="T7538">
        <v>753.45600000000002</v>
      </c>
      <c r="U7538">
        <v>25.323779999999999</v>
      </c>
    </row>
    <row r="7539" spans="1:21" x14ac:dyDescent="0.35">
      <c r="A7539">
        <v>732.64800000000002</v>
      </c>
      <c r="B7539">
        <v>-166.38499999999999</v>
      </c>
      <c r="C7539">
        <v>3.5129999999999999</v>
      </c>
      <c r="F7539">
        <v>732.64800000000002</v>
      </c>
      <c r="G7539">
        <f t="shared" si="117"/>
        <v>-740.11708469999996</v>
      </c>
      <c r="H7539">
        <v>3.5129999999999999</v>
      </c>
      <c r="T7539">
        <v>753.55600000000004</v>
      </c>
      <c r="U7539">
        <v>25.387350000000001</v>
      </c>
    </row>
    <row r="7540" spans="1:21" x14ac:dyDescent="0.35">
      <c r="A7540">
        <v>732.74800000000005</v>
      </c>
      <c r="B7540">
        <v>-166.404</v>
      </c>
      <c r="C7540">
        <v>3.512</v>
      </c>
      <c r="F7540">
        <v>732.74800000000005</v>
      </c>
      <c r="G7540">
        <f t="shared" si="117"/>
        <v>-740.20160088</v>
      </c>
      <c r="H7540">
        <v>3.512</v>
      </c>
      <c r="T7540">
        <v>753.65599999999995</v>
      </c>
      <c r="U7540">
        <v>25.37764</v>
      </c>
    </row>
    <row r="7541" spans="1:21" x14ac:dyDescent="0.35">
      <c r="A7541">
        <v>732.84900000000005</v>
      </c>
      <c r="B7541">
        <v>-166.386</v>
      </c>
      <c r="C7541">
        <v>3.5129999999999999</v>
      </c>
      <c r="F7541">
        <v>732.84900000000005</v>
      </c>
      <c r="G7541">
        <f t="shared" si="117"/>
        <v>-740.12153291999994</v>
      </c>
      <c r="H7541">
        <v>3.5129999999999999</v>
      </c>
      <c r="T7541">
        <v>753.75599999999997</v>
      </c>
      <c r="U7541">
        <v>25.390180000000001</v>
      </c>
    </row>
    <row r="7542" spans="1:21" x14ac:dyDescent="0.35">
      <c r="A7542">
        <v>732.94799999999998</v>
      </c>
      <c r="B7542">
        <v>-166.34200000000001</v>
      </c>
      <c r="C7542">
        <v>3.5129999999999999</v>
      </c>
      <c r="F7542">
        <v>732.94799999999998</v>
      </c>
      <c r="G7542">
        <f t="shared" si="117"/>
        <v>-739.92581124000003</v>
      </c>
      <c r="H7542">
        <v>3.5129999999999999</v>
      </c>
      <c r="T7542">
        <v>753.85599999999999</v>
      </c>
      <c r="U7542">
        <v>25.354500000000002</v>
      </c>
    </row>
    <row r="7543" spans="1:21" x14ac:dyDescent="0.35">
      <c r="A7543">
        <v>733.048</v>
      </c>
      <c r="B7543">
        <v>-166.31700000000001</v>
      </c>
      <c r="C7543">
        <v>3.512</v>
      </c>
      <c r="F7543">
        <v>733.048</v>
      </c>
      <c r="G7543">
        <f t="shared" si="117"/>
        <v>-739.81460574000005</v>
      </c>
      <c r="H7543">
        <v>3.512</v>
      </c>
      <c r="T7543">
        <v>753.95699999999999</v>
      </c>
      <c r="U7543">
        <v>25.371580000000002</v>
      </c>
    </row>
    <row r="7544" spans="1:21" x14ac:dyDescent="0.35">
      <c r="A7544">
        <v>733.14800000000002</v>
      </c>
      <c r="B7544">
        <v>-166.328</v>
      </c>
      <c r="C7544">
        <v>3.512</v>
      </c>
      <c r="F7544">
        <v>733.14800000000002</v>
      </c>
      <c r="G7544">
        <f t="shared" si="117"/>
        <v>-739.86353615999997</v>
      </c>
      <c r="H7544">
        <v>3.512</v>
      </c>
      <c r="T7544">
        <v>754.05600000000004</v>
      </c>
      <c r="U7544">
        <v>25.383420000000001</v>
      </c>
    </row>
    <row r="7545" spans="1:21" x14ac:dyDescent="0.35">
      <c r="A7545">
        <v>733.24900000000002</v>
      </c>
      <c r="B7545">
        <v>-166.202</v>
      </c>
      <c r="C7545">
        <v>3.512</v>
      </c>
      <c r="F7545">
        <v>733.24900000000002</v>
      </c>
      <c r="G7545">
        <f t="shared" si="117"/>
        <v>-739.30306043999997</v>
      </c>
      <c r="H7545">
        <v>3.512</v>
      </c>
      <c r="T7545">
        <v>754.15599999999995</v>
      </c>
      <c r="U7545">
        <v>25.39818</v>
      </c>
    </row>
    <row r="7546" spans="1:21" x14ac:dyDescent="0.35">
      <c r="A7546">
        <v>733.36800000000005</v>
      </c>
      <c r="B7546">
        <v>-165.94</v>
      </c>
      <c r="C7546">
        <v>3.512</v>
      </c>
      <c r="F7546">
        <v>733.36800000000005</v>
      </c>
      <c r="G7546">
        <f t="shared" si="117"/>
        <v>-738.13762680000002</v>
      </c>
      <c r="H7546">
        <v>3.512</v>
      </c>
      <c r="T7546">
        <v>754.25599999999997</v>
      </c>
      <c r="U7546">
        <v>25.42653</v>
      </c>
    </row>
    <row r="7547" spans="1:21" x14ac:dyDescent="0.35">
      <c r="A7547">
        <v>733.44899999999996</v>
      </c>
      <c r="B7547">
        <v>-166.30199999999999</v>
      </c>
      <c r="C7547">
        <v>3.512</v>
      </c>
      <c r="F7547">
        <v>733.44899999999996</v>
      </c>
      <c r="G7547">
        <f t="shared" si="117"/>
        <v>-739.74788244000001</v>
      </c>
      <c r="H7547">
        <v>3.512</v>
      </c>
      <c r="T7547">
        <v>754.35500000000002</v>
      </c>
      <c r="U7547">
        <v>25.424810000000001</v>
      </c>
    </row>
    <row r="7548" spans="1:21" x14ac:dyDescent="0.35">
      <c r="A7548">
        <v>733.54899999999998</v>
      </c>
      <c r="B7548">
        <v>-166.136</v>
      </c>
      <c r="C7548">
        <v>3.512</v>
      </c>
      <c r="F7548">
        <v>733.54899999999998</v>
      </c>
      <c r="G7548">
        <f t="shared" si="117"/>
        <v>-739.00947791999999</v>
      </c>
      <c r="H7548">
        <v>3.512</v>
      </c>
      <c r="T7548">
        <v>754.45500000000004</v>
      </c>
      <c r="U7548">
        <v>25.40842</v>
      </c>
    </row>
    <row r="7549" spans="1:21" x14ac:dyDescent="0.35">
      <c r="A7549">
        <v>733.649</v>
      </c>
      <c r="B7549">
        <v>-166.548</v>
      </c>
      <c r="C7549">
        <v>3.5110000000000001</v>
      </c>
      <c r="F7549">
        <v>733.649</v>
      </c>
      <c r="G7549">
        <f t="shared" si="117"/>
        <v>-740.84214456000007</v>
      </c>
      <c r="H7549">
        <v>3.5110000000000001</v>
      </c>
      <c r="T7549">
        <v>754.55399999999997</v>
      </c>
      <c r="U7549">
        <v>25.4072</v>
      </c>
    </row>
    <row r="7550" spans="1:21" x14ac:dyDescent="0.35">
      <c r="A7550">
        <v>733.76199999999994</v>
      </c>
      <c r="B7550">
        <v>-166.46</v>
      </c>
      <c r="C7550">
        <v>3.508</v>
      </c>
      <c r="F7550">
        <v>733.76199999999994</v>
      </c>
      <c r="G7550">
        <f t="shared" si="117"/>
        <v>-740.45070120000003</v>
      </c>
      <c r="H7550">
        <v>3.508</v>
      </c>
      <c r="T7550">
        <v>754.654</v>
      </c>
      <c r="U7550">
        <v>25.41235</v>
      </c>
    </row>
    <row r="7551" spans="1:21" x14ac:dyDescent="0.35">
      <c r="A7551">
        <v>733.85799999999995</v>
      </c>
      <c r="B7551">
        <v>-166.37799999999999</v>
      </c>
      <c r="C7551">
        <v>3.512</v>
      </c>
      <c r="F7551">
        <v>733.85799999999995</v>
      </c>
      <c r="G7551">
        <f t="shared" si="117"/>
        <v>-740.08594715999993</v>
      </c>
      <c r="H7551">
        <v>3.512</v>
      </c>
      <c r="T7551">
        <v>754.755</v>
      </c>
      <c r="U7551">
        <v>25.394829999999999</v>
      </c>
    </row>
    <row r="7552" spans="1:21" x14ac:dyDescent="0.35">
      <c r="A7552">
        <v>733.94799999999998</v>
      </c>
      <c r="B7552">
        <v>-166.34100000000001</v>
      </c>
      <c r="C7552">
        <v>3.5129999999999999</v>
      </c>
      <c r="F7552">
        <v>733.94799999999998</v>
      </c>
      <c r="G7552">
        <f t="shared" si="117"/>
        <v>-739.92136302000006</v>
      </c>
      <c r="H7552">
        <v>3.5129999999999999</v>
      </c>
      <c r="T7552">
        <v>754.85500000000002</v>
      </c>
      <c r="U7552">
        <v>25.40494</v>
      </c>
    </row>
    <row r="7553" spans="1:21" x14ac:dyDescent="0.35">
      <c r="A7553">
        <v>734.04899999999998</v>
      </c>
      <c r="B7553">
        <v>-166.43700000000001</v>
      </c>
      <c r="C7553">
        <v>3.512</v>
      </c>
      <c r="F7553">
        <v>734.04899999999998</v>
      </c>
      <c r="G7553">
        <f t="shared" si="117"/>
        <v>-740.3483921400001</v>
      </c>
      <c r="H7553">
        <v>3.512</v>
      </c>
      <c r="T7553">
        <v>754.95600000000002</v>
      </c>
      <c r="U7553">
        <v>25.411169999999998</v>
      </c>
    </row>
    <row r="7554" spans="1:21" x14ac:dyDescent="0.35">
      <c r="A7554">
        <v>734.14700000000005</v>
      </c>
      <c r="B7554">
        <v>-166.21</v>
      </c>
      <c r="C7554">
        <v>3.512</v>
      </c>
      <c r="F7554">
        <v>734.14700000000005</v>
      </c>
      <c r="G7554">
        <f t="shared" si="117"/>
        <v>-739.33864620000008</v>
      </c>
      <c r="H7554">
        <v>3.512</v>
      </c>
      <c r="T7554">
        <v>755.05499999999995</v>
      </c>
      <c r="U7554">
        <v>25.389690000000002</v>
      </c>
    </row>
    <row r="7555" spans="1:21" x14ac:dyDescent="0.35">
      <c r="A7555">
        <v>734.255</v>
      </c>
      <c r="B7555">
        <v>-166.42400000000001</v>
      </c>
      <c r="C7555">
        <v>3.512</v>
      </c>
      <c r="F7555">
        <v>734.255</v>
      </c>
      <c r="G7555">
        <f t="shared" ref="G7555:G7618" si="118">B7555*4.44822</f>
        <v>-740.29056528000001</v>
      </c>
      <c r="H7555">
        <v>3.512</v>
      </c>
      <c r="T7555">
        <v>755.15599999999995</v>
      </c>
      <c r="U7555">
        <v>25.404859999999999</v>
      </c>
    </row>
    <row r="7556" spans="1:21" x14ac:dyDescent="0.35">
      <c r="A7556">
        <v>734.34799999999996</v>
      </c>
      <c r="B7556">
        <v>-166.40600000000001</v>
      </c>
      <c r="C7556">
        <v>3.512</v>
      </c>
      <c r="F7556">
        <v>734.34799999999996</v>
      </c>
      <c r="G7556">
        <f t="shared" si="118"/>
        <v>-740.21049732000006</v>
      </c>
      <c r="H7556">
        <v>3.512</v>
      </c>
      <c r="T7556">
        <v>755.25599999999997</v>
      </c>
      <c r="U7556">
        <v>25.411290000000001</v>
      </c>
    </row>
    <row r="7557" spans="1:21" x14ac:dyDescent="0.35">
      <c r="A7557">
        <v>734.44799999999998</v>
      </c>
      <c r="B7557">
        <v>-166.35599999999999</v>
      </c>
      <c r="C7557">
        <v>3.512</v>
      </c>
      <c r="F7557">
        <v>734.44799999999998</v>
      </c>
      <c r="G7557">
        <f t="shared" si="118"/>
        <v>-739.98808631999998</v>
      </c>
      <c r="H7557">
        <v>3.512</v>
      </c>
      <c r="T7557">
        <v>755.35599999999999</v>
      </c>
      <c r="U7557">
        <v>25.437840000000001</v>
      </c>
    </row>
    <row r="7558" spans="1:21" x14ac:dyDescent="0.35">
      <c r="A7558">
        <v>734.55600000000004</v>
      </c>
      <c r="B7558">
        <v>-166.21</v>
      </c>
      <c r="C7558">
        <v>3.5129999999999999</v>
      </c>
      <c r="F7558">
        <v>734.55600000000004</v>
      </c>
      <c r="G7558">
        <f t="shared" si="118"/>
        <v>-739.33864620000008</v>
      </c>
      <c r="H7558">
        <v>3.5129999999999999</v>
      </c>
      <c r="T7558">
        <v>755.45600000000002</v>
      </c>
      <c r="U7558">
        <v>25.45438</v>
      </c>
    </row>
    <row r="7559" spans="1:21" x14ac:dyDescent="0.35">
      <c r="A7559">
        <v>734.65599999999995</v>
      </c>
      <c r="B7559">
        <v>-166.4</v>
      </c>
      <c r="C7559">
        <v>3.5129999999999999</v>
      </c>
      <c r="F7559">
        <v>734.65599999999995</v>
      </c>
      <c r="G7559">
        <f t="shared" si="118"/>
        <v>-740.183808</v>
      </c>
      <c r="H7559">
        <v>3.5129999999999999</v>
      </c>
      <c r="T7559">
        <v>755.55499999999995</v>
      </c>
      <c r="U7559">
        <v>25.418109999999999</v>
      </c>
    </row>
    <row r="7560" spans="1:21" x14ac:dyDescent="0.35">
      <c r="A7560">
        <v>734.74900000000002</v>
      </c>
      <c r="B7560">
        <v>-166.566</v>
      </c>
      <c r="C7560">
        <v>3.512</v>
      </c>
      <c r="F7560">
        <v>734.74900000000002</v>
      </c>
      <c r="G7560">
        <f t="shared" si="118"/>
        <v>-740.92221252000002</v>
      </c>
      <c r="H7560">
        <v>3.512</v>
      </c>
      <c r="T7560">
        <v>755.65599999999995</v>
      </c>
      <c r="U7560">
        <v>25.454360000000001</v>
      </c>
    </row>
    <row r="7561" spans="1:21" x14ac:dyDescent="0.35">
      <c r="A7561">
        <v>734.84799999999996</v>
      </c>
      <c r="B7561">
        <v>-166.535</v>
      </c>
      <c r="C7561">
        <v>3.5139999999999998</v>
      </c>
      <c r="F7561">
        <v>734.84799999999996</v>
      </c>
      <c r="G7561">
        <f t="shared" si="118"/>
        <v>-740.78431769999997</v>
      </c>
      <c r="H7561">
        <v>3.5139999999999998</v>
      </c>
      <c r="T7561">
        <v>755.755</v>
      </c>
      <c r="U7561">
        <v>25.42999</v>
      </c>
    </row>
    <row r="7562" spans="1:21" x14ac:dyDescent="0.35">
      <c r="A7562">
        <v>734.96600000000001</v>
      </c>
      <c r="B7562">
        <v>-166.376</v>
      </c>
      <c r="C7562">
        <v>3.512</v>
      </c>
      <c r="F7562">
        <v>734.96600000000001</v>
      </c>
      <c r="G7562">
        <f t="shared" si="118"/>
        <v>-740.07705071999999</v>
      </c>
      <c r="H7562">
        <v>3.512</v>
      </c>
      <c r="T7562">
        <v>755.85500000000002</v>
      </c>
      <c r="U7562">
        <v>25.440149999999999</v>
      </c>
    </row>
    <row r="7563" spans="1:21" x14ac:dyDescent="0.35">
      <c r="A7563">
        <v>735.04899999999998</v>
      </c>
      <c r="B7563">
        <v>-166.40100000000001</v>
      </c>
      <c r="C7563">
        <v>3.512</v>
      </c>
      <c r="F7563">
        <v>735.04899999999998</v>
      </c>
      <c r="G7563">
        <f t="shared" si="118"/>
        <v>-740.18825622000008</v>
      </c>
      <c r="H7563">
        <v>3.512</v>
      </c>
      <c r="T7563">
        <v>755.95500000000004</v>
      </c>
      <c r="U7563">
        <v>25.44868</v>
      </c>
    </row>
    <row r="7564" spans="1:21" x14ac:dyDescent="0.35">
      <c r="A7564">
        <v>735.149</v>
      </c>
      <c r="B7564">
        <v>-166.37</v>
      </c>
      <c r="C7564">
        <v>3.512</v>
      </c>
      <c r="F7564">
        <v>735.149</v>
      </c>
      <c r="G7564">
        <f t="shared" si="118"/>
        <v>-740.05036140000004</v>
      </c>
      <c r="H7564">
        <v>3.512</v>
      </c>
      <c r="T7564">
        <v>756.05499999999995</v>
      </c>
      <c r="U7564">
        <v>25.413450000000001</v>
      </c>
    </row>
    <row r="7565" spans="1:21" x14ac:dyDescent="0.35">
      <c r="A7565">
        <v>735.24800000000005</v>
      </c>
      <c r="B7565">
        <v>-166.465</v>
      </c>
      <c r="C7565">
        <v>3.512</v>
      </c>
      <c r="F7565">
        <v>735.24800000000005</v>
      </c>
      <c r="G7565">
        <f t="shared" si="118"/>
        <v>-740.4729423</v>
      </c>
      <c r="H7565">
        <v>3.512</v>
      </c>
      <c r="T7565">
        <v>756.15499999999997</v>
      </c>
      <c r="U7565">
        <v>25.440079999999998</v>
      </c>
    </row>
    <row r="7566" spans="1:21" x14ac:dyDescent="0.35">
      <c r="A7566">
        <v>735.35799999999995</v>
      </c>
      <c r="B7566">
        <v>-166.29900000000001</v>
      </c>
      <c r="C7566">
        <v>3.512</v>
      </c>
      <c r="F7566">
        <v>735.35799999999995</v>
      </c>
      <c r="G7566">
        <f t="shared" si="118"/>
        <v>-739.7345377800001</v>
      </c>
      <c r="H7566">
        <v>3.512</v>
      </c>
      <c r="T7566">
        <v>756.25400000000002</v>
      </c>
      <c r="U7566">
        <v>25.44584</v>
      </c>
    </row>
    <row r="7567" spans="1:21" x14ac:dyDescent="0.35">
      <c r="A7567">
        <v>735.452</v>
      </c>
      <c r="B7567">
        <v>-166.38</v>
      </c>
      <c r="C7567">
        <v>3.5129999999999999</v>
      </c>
      <c r="F7567">
        <v>735.452</v>
      </c>
      <c r="G7567">
        <f t="shared" si="118"/>
        <v>-740.09484359999999</v>
      </c>
      <c r="H7567">
        <v>3.5129999999999999</v>
      </c>
      <c r="T7567">
        <v>756.35400000000004</v>
      </c>
      <c r="U7567">
        <v>25.43458</v>
      </c>
    </row>
    <row r="7568" spans="1:21" x14ac:dyDescent="0.35">
      <c r="A7568">
        <v>735.54899999999998</v>
      </c>
      <c r="B7568">
        <v>-166.315</v>
      </c>
      <c r="C7568">
        <v>3.5129999999999999</v>
      </c>
      <c r="F7568">
        <v>735.54899999999998</v>
      </c>
      <c r="G7568">
        <f t="shared" si="118"/>
        <v>-739.80570929999999</v>
      </c>
      <c r="H7568">
        <v>3.5129999999999999</v>
      </c>
      <c r="T7568">
        <v>756.45500000000004</v>
      </c>
      <c r="U7568">
        <v>25.426480000000002</v>
      </c>
    </row>
    <row r="7569" spans="1:21" x14ac:dyDescent="0.35">
      <c r="A7569">
        <v>735.64800000000002</v>
      </c>
      <c r="B7569">
        <v>-166.33199999999999</v>
      </c>
      <c r="C7569">
        <v>3.5129999999999999</v>
      </c>
      <c r="F7569">
        <v>735.64800000000002</v>
      </c>
      <c r="G7569">
        <f t="shared" si="118"/>
        <v>-739.88132903999997</v>
      </c>
      <c r="H7569">
        <v>3.5129999999999999</v>
      </c>
      <c r="T7569">
        <v>756.55499999999995</v>
      </c>
      <c r="U7569">
        <v>25.42033</v>
      </c>
    </row>
    <row r="7570" spans="1:21" x14ac:dyDescent="0.35">
      <c r="A7570">
        <v>735.76400000000001</v>
      </c>
      <c r="B7570">
        <v>-166.50299999999999</v>
      </c>
      <c r="C7570">
        <v>3.5129999999999999</v>
      </c>
      <c r="F7570">
        <v>735.76400000000001</v>
      </c>
      <c r="G7570">
        <f t="shared" si="118"/>
        <v>-740.64197465999996</v>
      </c>
      <c r="H7570">
        <v>3.5129999999999999</v>
      </c>
      <c r="T7570">
        <v>756.65499999999997</v>
      </c>
      <c r="U7570">
        <v>25.45252</v>
      </c>
    </row>
    <row r="7571" spans="1:21" x14ac:dyDescent="0.35">
      <c r="A7571">
        <v>735.84900000000005</v>
      </c>
      <c r="B7571">
        <v>-166.489</v>
      </c>
      <c r="C7571">
        <v>3.512</v>
      </c>
      <c r="F7571">
        <v>735.84900000000005</v>
      </c>
      <c r="G7571">
        <f t="shared" si="118"/>
        <v>-740.57969958000001</v>
      </c>
      <c r="H7571">
        <v>3.512</v>
      </c>
      <c r="T7571">
        <v>756.755</v>
      </c>
      <c r="U7571">
        <v>25.461040000000001</v>
      </c>
    </row>
    <row r="7572" spans="1:21" x14ac:dyDescent="0.35">
      <c r="A7572">
        <v>735.94899999999996</v>
      </c>
      <c r="B7572">
        <v>-166.12799999999999</v>
      </c>
      <c r="C7572">
        <v>3.512</v>
      </c>
      <c r="F7572">
        <v>735.94899999999996</v>
      </c>
      <c r="G7572">
        <f t="shared" si="118"/>
        <v>-738.97389215999999</v>
      </c>
      <c r="H7572">
        <v>3.512</v>
      </c>
      <c r="T7572">
        <v>756.85400000000004</v>
      </c>
      <c r="U7572">
        <v>25.452629999999999</v>
      </c>
    </row>
    <row r="7573" spans="1:21" x14ac:dyDescent="0.35">
      <c r="A7573">
        <v>736.048</v>
      </c>
      <c r="B7573">
        <v>-166.489</v>
      </c>
      <c r="C7573">
        <v>3.512</v>
      </c>
      <c r="F7573">
        <v>736.048</v>
      </c>
      <c r="G7573">
        <f t="shared" si="118"/>
        <v>-740.57969958000001</v>
      </c>
      <c r="H7573">
        <v>3.512</v>
      </c>
      <c r="T7573">
        <v>756.95399999999995</v>
      </c>
      <c r="U7573">
        <v>25.433340000000001</v>
      </c>
    </row>
    <row r="7574" spans="1:21" x14ac:dyDescent="0.35">
      <c r="A7574">
        <v>736.14800000000002</v>
      </c>
      <c r="B7574">
        <v>-166.18299999999999</v>
      </c>
      <c r="C7574">
        <v>3.512</v>
      </c>
      <c r="F7574">
        <v>736.14800000000002</v>
      </c>
      <c r="G7574">
        <f t="shared" si="118"/>
        <v>-739.21854425999993</v>
      </c>
      <c r="H7574">
        <v>3.512</v>
      </c>
      <c r="T7574">
        <v>757.05399999999997</v>
      </c>
      <c r="U7574">
        <v>25.413489999999999</v>
      </c>
    </row>
    <row r="7575" spans="1:21" x14ac:dyDescent="0.35">
      <c r="A7575">
        <v>736.24800000000005</v>
      </c>
      <c r="B7575">
        <v>-166.352</v>
      </c>
      <c r="C7575">
        <v>3.512</v>
      </c>
      <c r="F7575">
        <v>736.24800000000005</v>
      </c>
      <c r="G7575">
        <f t="shared" si="118"/>
        <v>-739.97029343999998</v>
      </c>
      <c r="H7575">
        <v>3.512</v>
      </c>
      <c r="T7575">
        <v>757.15499999999997</v>
      </c>
      <c r="U7575">
        <v>25.434529999999999</v>
      </c>
    </row>
    <row r="7576" spans="1:21" x14ac:dyDescent="0.35">
      <c r="A7576">
        <v>736.34799999999996</v>
      </c>
      <c r="B7576">
        <v>-166.261</v>
      </c>
      <c r="C7576">
        <v>3.512</v>
      </c>
      <c r="F7576">
        <v>736.34799999999996</v>
      </c>
      <c r="G7576">
        <f t="shared" si="118"/>
        <v>-739.56550542000002</v>
      </c>
      <c r="H7576">
        <v>3.512</v>
      </c>
      <c r="T7576">
        <v>757.255</v>
      </c>
      <c r="U7576">
        <v>25.417000000000002</v>
      </c>
    </row>
    <row r="7577" spans="1:21" x14ac:dyDescent="0.35">
      <c r="A7577">
        <v>736.44799999999998</v>
      </c>
      <c r="B7577">
        <v>-166.25299999999999</v>
      </c>
      <c r="C7577">
        <v>3.512</v>
      </c>
      <c r="F7577">
        <v>736.44799999999998</v>
      </c>
      <c r="G7577">
        <f t="shared" si="118"/>
        <v>-739.5299196599999</v>
      </c>
      <c r="H7577">
        <v>3.512</v>
      </c>
      <c r="T7577">
        <v>757.35500000000002</v>
      </c>
      <c r="U7577">
        <v>25.424130000000002</v>
      </c>
    </row>
    <row r="7578" spans="1:21" x14ac:dyDescent="0.35">
      <c r="A7578">
        <v>736.548</v>
      </c>
      <c r="B7578">
        <v>-166.375</v>
      </c>
      <c r="C7578">
        <v>3.51</v>
      </c>
      <c r="F7578">
        <v>736.548</v>
      </c>
      <c r="G7578">
        <f t="shared" si="118"/>
        <v>-740.07260250000002</v>
      </c>
      <c r="H7578">
        <v>3.51</v>
      </c>
      <c r="T7578">
        <v>757.45500000000004</v>
      </c>
      <c r="U7578">
        <v>25.425280000000001</v>
      </c>
    </row>
    <row r="7579" spans="1:21" x14ac:dyDescent="0.35">
      <c r="A7579">
        <v>736.64700000000005</v>
      </c>
      <c r="B7579">
        <v>-166.32599999999999</v>
      </c>
      <c r="C7579">
        <v>3.512</v>
      </c>
      <c r="F7579">
        <v>736.64700000000005</v>
      </c>
      <c r="G7579">
        <f t="shared" si="118"/>
        <v>-739.85463972000002</v>
      </c>
      <c r="H7579">
        <v>3.512</v>
      </c>
      <c r="T7579">
        <v>757.55499999999995</v>
      </c>
      <c r="U7579">
        <v>25.44462</v>
      </c>
    </row>
    <row r="7580" spans="1:21" x14ac:dyDescent="0.35">
      <c r="A7580">
        <v>736.74800000000005</v>
      </c>
      <c r="B7580">
        <v>-166.41499999999999</v>
      </c>
      <c r="C7580">
        <v>3.5110000000000001</v>
      </c>
      <c r="F7580">
        <v>736.74800000000005</v>
      </c>
      <c r="G7580">
        <f t="shared" si="118"/>
        <v>-740.25053129999992</v>
      </c>
      <c r="H7580">
        <v>3.5110000000000001</v>
      </c>
      <c r="T7580">
        <v>757.65499999999997</v>
      </c>
      <c r="U7580">
        <v>25.453759999999999</v>
      </c>
    </row>
    <row r="7581" spans="1:21" x14ac:dyDescent="0.35">
      <c r="A7581">
        <v>736.84799999999996</v>
      </c>
      <c r="B7581">
        <v>-166.386</v>
      </c>
      <c r="C7581">
        <v>3.512</v>
      </c>
      <c r="F7581">
        <v>736.84799999999996</v>
      </c>
      <c r="G7581">
        <f t="shared" si="118"/>
        <v>-740.12153291999994</v>
      </c>
      <c r="H7581">
        <v>3.512</v>
      </c>
      <c r="T7581">
        <v>757.755</v>
      </c>
      <c r="U7581">
        <v>25.439029999999999</v>
      </c>
    </row>
    <row r="7582" spans="1:21" x14ac:dyDescent="0.35">
      <c r="A7582">
        <v>736.94799999999998</v>
      </c>
      <c r="B7582">
        <v>-166.523</v>
      </c>
      <c r="C7582">
        <v>3.512</v>
      </c>
      <c r="F7582">
        <v>736.94799999999998</v>
      </c>
      <c r="G7582">
        <f t="shared" si="118"/>
        <v>-740.73093905999997</v>
      </c>
      <c r="H7582">
        <v>3.512</v>
      </c>
      <c r="T7582">
        <v>757.85500000000002</v>
      </c>
      <c r="U7582">
        <v>25.410160000000001</v>
      </c>
    </row>
    <row r="7583" spans="1:21" x14ac:dyDescent="0.35">
      <c r="A7583">
        <v>737.048</v>
      </c>
      <c r="B7583">
        <v>-166.37299999999999</v>
      </c>
      <c r="C7583">
        <v>3.512</v>
      </c>
      <c r="F7583">
        <v>737.048</v>
      </c>
      <c r="G7583">
        <f t="shared" si="118"/>
        <v>-740.06370605999996</v>
      </c>
      <c r="H7583">
        <v>3.512</v>
      </c>
      <c r="T7583">
        <v>757.95399999999995</v>
      </c>
      <c r="U7583">
        <v>25.426539999999999</v>
      </c>
    </row>
    <row r="7584" spans="1:21" x14ac:dyDescent="0.35">
      <c r="A7584">
        <v>737.14800000000002</v>
      </c>
      <c r="B7584">
        <v>-166.505</v>
      </c>
      <c r="C7584">
        <v>3.512</v>
      </c>
      <c r="F7584">
        <v>737.14800000000002</v>
      </c>
      <c r="G7584">
        <f t="shared" si="118"/>
        <v>-740.65087110000002</v>
      </c>
      <c r="H7584">
        <v>3.512</v>
      </c>
      <c r="T7584">
        <v>758.05399999999997</v>
      </c>
      <c r="U7584">
        <v>25.441849999999999</v>
      </c>
    </row>
    <row r="7585" spans="1:21" x14ac:dyDescent="0.35">
      <c r="A7585">
        <v>737.24699999999996</v>
      </c>
      <c r="B7585">
        <v>-166.441</v>
      </c>
      <c r="C7585">
        <v>3.512</v>
      </c>
      <c r="F7585">
        <v>737.24699999999996</v>
      </c>
      <c r="G7585">
        <f t="shared" si="118"/>
        <v>-740.36618501999999</v>
      </c>
      <c r="H7585">
        <v>3.512</v>
      </c>
      <c r="T7585">
        <v>758.154</v>
      </c>
      <c r="U7585">
        <v>25.410150000000002</v>
      </c>
    </row>
    <row r="7586" spans="1:21" x14ac:dyDescent="0.35">
      <c r="A7586">
        <v>737.34699999999998</v>
      </c>
      <c r="B7586">
        <v>-166.38900000000001</v>
      </c>
      <c r="C7586">
        <v>3.5129999999999999</v>
      </c>
      <c r="F7586">
        <v>737.34699999999998</v>
      </c>
      <c r="G7586">
        <f t="shared" si="118"/>
        <v>-740.13487758000008</v>
      </c>
      <c r="H7586">
        <v>3.5129999999999999</v>
      </c>
      <c r="T7586">
        <v>758.25400000000002</v>
      </c>
      <c r="U7586">
        <v>25.412949999999999</v>
      </c>
    </row>
    <row r="7587" spans="1:21" x14ac:dyDescent="0.35">
      <c r="A7587">
        <v>737.44799999999998</v>
      </c>
      <c r="B7587">
        <v>-166.185</v>
      </c>
      <c r="C7587">
        <v>3.512</v>
      </c>
      <c r="F7587">
        <v>737.44799999999998</v>
      </c>
      <c r="G7587">
        <f t="shared" si="118"/>
        <v>-739.22744069999999</v>
      </c>
      <c r="H7587">
        <v>3.512</v>
      </c>
      <c r="T7587">
        <v>758.35400000000004</v>
      </c>
      <c r="U7587">
        <v>25.454170000000001</v>
      </c>
    </row>
    <row r="7588" spans="1:21" x14ac:dyDescent="0.35">
      <c r="A7588">
        <v>737.56899999999996</v>
      </c>
      <c r="B7588">
        <v>-166.43100000000001</v>
      </c>
      <c r="C7588">
        <v>3.5110000000000001</v>
      </c>
      <c r="F7588">
        <v>737.56899999999996</v>
      </c>
      <c r="G7588">
        <f t="shared" si="118"/>
        <v>-740.32170282000004</v>
      </c>
      <c r="H7588">
        <v>3.5110000000000001</v>
      </c>
      <c r="T7588">
        <v>758.45399999999995</v>
      </c>
      <c r="U7588">
        <v>25.4192</v>
      </c>
    </row>
    <row r="7589" spans="1:21" x14ac:dyDescent="0.35">
      <c r="A7589">
        <v>737.64599999999996</v>
      </c>
      <c r="B7589">
        <v>-166.374</v>
      </c>
      <c r="C7589">
        <v>3.512</v>
      </c>
      <c r="F7589">
        <v>737.64599999999996</v>
      </c>
      <c r="G7589">
        <f t="shared" si="118"/>
        <v>-740.06815428000004</v>
      </c>
      <c r="H7589">
        <v>3.512</v>
      </c>
      <c r="T7589">
        <v>758.553</v>
      </c>
      <c r="U7589">
        <v>25.420310000000001</v>
      </c>
    </row>
    <row r="7590" spans="1:21" x14ac:dyDescent="0.35">
      <c r="A7590">
        <v>737.74699999999996</v>
      </c>
      <c r="B7590">
        <v>-166.34200000000001</v>
      </c>
      <c r="C7590">
        <v>3.5129999999999999</v>
      </c>
      <c r="F7590">
        <v>737.74699999999996</v>
      </c>
      <c r="G7590">
        <f t="shared" si="118"/>
        <v>-739.92581124000003</v>
      </c>
      <c r="H7590">
        <v>3.5129999999999999</v>
      </c>
      <c r="T7590">
        <v>758.654</v>
      </c>
      <c r="U7590">
        <v>25.428730000000002</v>
      </c>
    </row>
    <row r="7591" spans="1:21" x14ac:dyDescent="0.35">
      <c r="A7591">
        <v>737.84699999999998</v>
      </c>
      <c r="B7591">
        <v>-166.34899999999999</v>
      </c>
      <c r="C7591">
        <v>3.512</v>
      </c>
      <c r="F7591">
        <v>737.84699999999998</v>
      </c>
      <c r="G7591">
        <f t="shared" si="118"/>
        <v>-739.95694877999995</v>
      </c>
      <c r="H7591">
        <v>3.512</v>
      </c>
      <c r="T7591">
        <v>758.75400000000002</v>
      </c>
      <c r="U7591">
        <v>25.458290000000002</v>
      </c>
    </row>
    <row r="7592" spans="1:21" x14ac:dyDescent="0.35">
      <c r="A7592">
        <v>737.94799999999998</v>
      </c>
      <c r="B7592">
        <v>-166.52099999999999</v>
      </c>
      <c r="C7592">
        <v>3.512</v>
      </c>
      <c r="F7592">
        <v>737.94799999999998</v>
      </c>
      <c r="G7592">
        <f t="shared" si="118"/>
        <v>-740.72204261999991</v>
      </c>
      <c r="H7592">
        <v>3.512</v>
      </c>
      <c r="T7592">
        <v>758.85500000000002</v>
      </c>
      <c r="U7592">
        <v>25.508209999999998</v>
      </c>
    </row>
    <row r="7593" spans="1:21" x14ac:dyDescent="0.35">
      <c r="A7593">
        <v>738.04700000000003</v>
      </c>
      <c r="B7593">
        <v>-166.16900000000001</v>
      </c>
      <c r="C7593">
        <v>3.512</v>
      </c>
      <c r="F7593">
        <v>738.04700000000003</v>
      </c>
      <c r="G7593">
        <f t="shared" si="118"/>
        <v>-739.15626918000009</v>
      </c>
      <c r="H7593">
        <v>3.512</v>
      </c>
      <c r="T7593">
        <v>758.95500000000004</v>
      </c>
      <c r="U7593">
        <v>25.461770000000001</v>
      </c>
    </row>
    <row r="7594" spans="1:21" x14ac:dyDescent="0.35">
      <c r="A7594">
        <v>738.14800000000002</v>
      </c>
      <c r="B7594">
        <v>-166.26</v>
      </c>
      <c r="C7594">
        <v>3.512</v>
      </c>
      <c r="F7594">
        <v>738.14800000000002</v>
      </c>
      <c r="G7594">
        <f t="shared" si="118"/>
        <v>-739.56105719999994</v>
      </c>
      <c r="H7594">
        <v>3.512</v>
      </c>
      <c r="T7594">
        <v>759.05499999999995</v>
      </c>
      <c r="U7594">
        <v>25.462900000000001</v>
      </c>
    </row>
    <row r="7595" spans="1:21" x14ac:dyDescent="0.35">
      <c r="A7595">
        <v>738.26099999999997</v>
      </c>
      <c r="B7595">
        <v>-166.20500000000001</v>
      </c>
      <c r="C7595">
        <v>3.5129999999999999</v>
      </c>
      <c r="F7595">
        <v>738.26099999999997</v>
      </c>
      <c r="G7595">
        <f t="shared" si="118"/>
        <v>-739.31640510000011</v>
      </c>
      <c r="H7595">
        <v>3.5129999999999999</v>
      </c>
      <c r="T7595">
        <v>759.15499999999997</v>
      </c>
      <c r="U7595">
        <v>25.423739999999999</v>
      </c>
    </row>
    <row r="7596" spans="1:21" x14ac:dyDescent="0.35">
      <c r="A7596">
        <v>738.34799999999996</v>
      </c>
      <c r="B7596">
        <v>-166.328</v>
      </c>
      <c r="C7596">
        <v>3.5129999999999999</v>
      </c>
      <c r="F7596">
        <v>738.34799999999996</v>
      </c>
      <c r="G7596">
        <f t="shared" si="118"/>
        <v>-739.86353615999997</v>
      </c>
      <c r="H7596">
        <v>3.5129999999999999</v>
      </c>
      <c r="T7596">
        <v>759.255</v>
      </c>
      <c r="U7596">
        <v>25.42193</v>
      </c>
    </row>
    <row r="7597" spans="1:21" x14ac:dyDescent="0.35">
      <c r="A7597">
        <v>738.44799999999998</v>
      </c>
      <c r="B7597">
        <v>-166.30500000000001</v>
      </c>
      <c r="C7597">
        <v>3.512</v>
      </c>
      <c r="F7597">
        <v>738.44799999999998</v>
      </c>
      <c r="G7597">
        <f t="shared" si="118"/>
        <v>-739.76122710000004</v>
      </c>
      <c r="H7597">
        <v>3.512</v>
      </c>
      <c r="T7597">
        <v>759.35500000000002</v>
      </c>
      <c r="U7597">
        <v>25.448049999999999</v>
      </c>
    </row>
    <row r="7598" spans="1:21" x14ac:dyDescent="0.35">
      <c r="A7598">
        <v>738.54700000000003</v>
      </c>
      <c r="B7598">
        <v>-166.37100000000001</v>
      </c>
      <c r="C7598">
        <v>3.5129999999999999</v>
      </c>
      <c r="F7598">
        <v>738.54700000000003</v>
      </c>
      <c r="G7598">
        <f t="shared" si="118"/>
        <v>-740.05480962000001</v>
      </c>
      <c r="H7598">
        <v>3.5129999999999999</v>
      </c>
      <c r="T7598">
        <v>759.45500000000004</v>
      </c>
      <c r="U7598">
        <v>25.411899999999999</v>
      </c>
    </row>
    <row r="7599" spans="1:21" x14ac:dyDescent="0.35">
      <c r="A7599">
        <v>738.64700000000005</v>
      </c>
      <c r="B7599">
        <v>-166.28899999999999</v>
      </c>
      <c r="C7599">
        <v>3.5139999999999998</v>
      </c>
      <c r="F7599">
        <v>738.64700000000005</v>
      </c>
      <c r="G7599">
        <f t="shared" si="118"/>
        <v>-739.69005557999992</v>
      </c>
      <c r="H7599">
        <v>3.5139999999999998</v>
      </c>
      <c r="T7599">
        <v>759.55499999999995</v>
      </c>
      <c r="U7599">
        <v>25.425350000000002</v>
      </c>
    </row>
    <row r="7600" spans="1:21" x14ac:dyDescent="0.35">
      <c r="A7600">
        <v>738.74699999999996</v>
      </c>
      <c r="B7600">
        <v>-166.36</v>
      </c>
      <c r="C7600">
        <v>3.512</v>
      </c>
      <c r="F7600">
        <v>738.74699999999996</v>
      </c>
      <c r="G7600">
        <f t="shared" si="118"/>
        <v>-740.00587920000009</v>
      </c>
      <c r="H7600">
        <v>3.512</v>
      </c>
      <c r="T7600">
        <v>759.654</v>
      </c>
      <c r="U7600">
        <v>25.4208</v>
      </c>
    </row>
    <row r="7601" spans="1:21" x14ac:dyDescent="0.35">
      <c r="A7601">
        <v>738.84799999999996</v>
      </c>
      <c r="B7601">
        <v>-166.191</v>
      </c>
      <c r="C7601">
        <v>3.512</v>
      </c>
      <c r="F7601">
        <v>738.84799999999996</v>
      </c>
      <c r="G7601">
        <f t="shared" si="118"/>
        <v>-739.25413002000005</v>
      </c>
      <c r="H7601">
        <v>3.512</v>
      </c>
      <c r="T7601">
        <v>759.75400000000002</v>
      </c>
      <c r="U7601">
        <v>25.419720000000002</v>
      </c>
    </row>
    <row r="7602" spans="1:21" x14ac:dyDescent="0.35">
      <c r="A7602">
        <v>738.947</v>
      </c>
      <c r="B7602">
        <v>-166.304</v>
      </c>
      <c r="C7602">
        <v>3.512</v>
      </c>
      <c r="F7602">
        <v>738.947</v>
      </c>
      <c r="G7602">
        <f t="shared" si="118"/>
        <v>-739.75677888000007</v>
      </c>
      <c r="H7602">
        <v>3.512</v>
      </c>
      <c r="T7602">
        <v>759.85500000000002</v>
      </c>
      <c r="U7602">
        <v>25.407869999999999</v>
      </c>
    </row>
    <row r="7603" spans="1:21" x14ac:dyDescent="0.35">
      <c r="A7603">
        <v>739.04700000000003</v>
      </c>
      <c r="B7603">
        <v>-166.232</v>
      </c>
      <c r="C7603">
        <v>3.512</v>
      </c>
      <c r="F7603">
        <v>739.04700000000003</v>
      </c>
      <c r="G7603">
        <f t="shared" si="118"/>
        <v>-739.43650704000004</v>
      </c>
      <c r="H7603">
        <v>3.512</v>
      </c>
      <c r="T7603">
        <v>759.95500000000004</v>
      </c>
      <c r="U7603">
        <v>25.346399999999999</v>
      </c>
    </row>
    <row r="7604" spans="1:21" x14ac:dyDescent="0.35">
      <c r="A7604">
        <v>739.16300000000001</v>
      </c>
      <c r="B7604">
        <v>-166.39500000000001</v>
      </c>
      <c r="C7604">
        <v>3.512</v>
      </c>
      <c r="F7604">
        <v>739.16300000000001</v>
      </c>
      <c r="G7604">
        <f t="shared" si="118"/>
        <v>-740.16156690000003</v>
      </c>
      <c r="H7604">
        <v>3.512</v>
      </c>
      <c r="T7604">
        <v>760.05499999999995</v>
      </c>
      <c r="U7604">
        <v>25.426570000000002</v>
      </c>
    </row>
    <row r="7605" spans="1:21" x14ac:dyDescent="0.35">
      <c r="A7605">
        <v>739.24699999999996</v>
      </c>
      <c r="B7605">
        <v>-166.32499999999999</v>
      </c>
      <c r="C7605">
        <v>3.512</v>
      </c>
      <c r="F7605">
        <v>739.24699999999996</v>
      </c>
      <c r="G7605">
        <f t="shared" si="118"/>
        <v>-739.85019149999994</v>
      </c>
      <c r="H7605">
        <v>3.512</v>
      </c>
      <c r="T7605">
        <v>760.15499999999997</v>
      </c>
      <c r="U7605">
        <v>25.449660000000002</v>
      </c>
    </row>
    <row r="7606" spans="1:21" x14ac:dyDescent="0.35">
      <c r="A7606">
        <v>739.346</v>
      </c>
      <c r="B7606">
        <v>-166.375</v>
      </c>
      <c r="C7606">
        <v>3.51</v>
      </c>
      <c r="F7606">
        <v>739.346</v>
      </c>
      <c r="G7606">
        <f t="shared" si="118"/>
        <v>-740.07260250000002</v>
      </c>
      <c r="H7606">
        <v>3.51</v>
      </c>
      <c r="T7606">
        <v>760.25400000000002</v>
      </c>
      <c r="U7606">
        <v>25.397680000000001</v>
      </c>
    </row>
    <row r="7607" spans="1:21" x14ac:dyDescent="0.35">
      <c r="A7607">
        <v>739.447</v>
      </c>
      <c r="B7607">
        <v>-166.68199999999999</v>
      </c>
      <c r="C7607">
        <v>3.5110000000000001</v>
      </c>
      <c r="F7607">
        <v>739.447</v>
      </c>
      <c r="G7607">
        <f t="shared" si="118"/>
        <v>-741.43820603999995</v>
      </c>
      <c r="H7607">
        <v>3.5110000000000001</v>
      </c>
      <c r="T7607">
        <v>760.35400000000004</v>
      </c>
      <c r="U7607">
        <v>25.40277</v>
      </c>
    </row>
    <row r="7608" spans="1:21" x14ac:dyDescent="0.35">
      <c r="A7608">
        <v>739.56600000000003</v>
      </c>
      <c r="B7608">
        <v>-166.273</v>
      </c>
      <c r="C7608">
        <v>3.5129999999999999</v>
      </c>
      <c r="F7608">
        <v>739.56600000000003</v>
      </c>
      <c r="G7608">
        <f t="shared" si="118"/>
        <v>-739.61888406000003</v>
      </c>
      <c r="H7608">
        <v>3.5129999999999999</v>
      </c>
      <c r="T7608">
        <v>760.45399999999995</v>
      </c>
      <c r="U7608">
        <v>25.371420000000001</v>
      </c>
    </row>
    <row r="7609" spans="1:21" x14ac:dyDescent="0.35">
      <c r="A7609">
        <v>739.64700000000005</v>
      </c>
      <c r="B7609">
        <v>-166.43</v>
      </c>
      <c r="C7609">
        <v>3.512</v>
      </c>
      <c r="F7609">
        <v>739.64700000000005</v>
      </c>
      <c r="G7609">
        <f t="shared" si="118"/>
        <v>-740.31725460000007</v>
      </c>
      <c r="H7609">
        <v>3.512</v>
      </c>
      <c r="T7609">
        <v>760.55399999999997</v>
      </c>
      <c r="U7609">
        <v>25.38053</v>
      </c>
    </row>
    <row r="7610" spans="1:21" x14ac:dyDescent="0.35">
      <c r="A7610">
        <v>739.74800000000005</v>
      </c>
      <c r="B7610">
        <v>-166.38</v>
      </c>
      <c r="C7610">
        <v>3.512</v>
      </c>
      <c r="F7610">
        <v>739.74800000000005</v>
      </c>
      <c r="G7610">
        <f t="shared" si="118"/>
        <v>-740.09484359999999</v>
      </c>
      <c r="H7610">
        <v>3.512</v>
      </c>
      <c r="T7610">
        <v>760.654</v>
      </c>
      <c r="U7610">
        <v>25.351030000000002</v>
      </c>
    </row>
    <row r="7611" spans="1:21" x14ac:dyDescent="0.35">
      <c r="A7611">
        <v>739.84699999999998</v>
      </c>
      <c r="B7611">
        <v>-166.21600000000001</v>
      </c>
      <c r="C7611">
        <v>3.512</v>
      </c>
      <c r="F7611">
        <v>739.84699999999998</v>
      </c>
      <c r="G7611">
        <f t="shared" si="118"/>
        <v>-739.36533552000003</v>
      </c>
      <c r="H7611">
        <v>3.512</v>
      </c>
      <c r="T7611">
        <v>760.75300000000004</v>
      </c>
      <c r="U7611">
        <v>25.386890000000001</v>
      </c>
    </row>
    <row r="7612" spans="1:21" x14ac:dyDescent="0.35">
      <c r="A7612">
        <v>739.94799999999998</v>
      </c>
      <c r="B7612">
        <v>-166.41</v>
      </c>
      <c r="C7612">
        <v>3.512</v>
      </c>
      <c r="F7612">
        <v>739.94799999999998</v>
      </c>
      <c r="G7612">
        <f t="shared" si="118"/>
        <v>-740.22829019999995</v>
      </c>
      <c r="H7612">
        <v>3.512</v>
      </c>
      <c r="T7612">
        <v>760.85400000000004</v>
      </c>
      <c r="U7612">
        <v>25.378350000000001</v>
      </c>
    </row>
    <row r="7613" spans="1:21" x14ac:dyDescent="0.35">
      <c r="A7613">
        <v>740.04700000000003</v>
      </c>
      <c r="B7613">
        <v>-166.42699999999999</v>
      </c>
      <c r="C7613">
        <v>3.512</v>
      </c>
      <c r="F7613">
        <v>740.04700000000003</v>
      </c>
      <c r="G7613">
        <f t="shared" si="118"/>
        <v>-740.30390993999993</v>
      </c>
      <c r="H7613">
        <v>3.512</v>
      </c>
      <c r="T7613">
        <v>760.95299999999997</v>
      </c>
      <c r="U7613">
        <v>25.361360000000001</v>
      </c>
    </row>
    <row r="7614" spans="1:21" x14ac:dyDescent="0.35">
      <c r="A7614">
        <v>740.14700000000005</v>
      </c>
      <c r="B7614">
        <v>-166.29300000000001</v>
      </c>
      <c r="C7614">
        <v>3.5110000000000001</v>
      </c>
      <c r="F7614">
        <v>740.14700000000005</v>
      </c>
      <c r="G7614">
        <f t="shared" si="118"/>
        <v>-739.70784846000004</v>
      </c>
      <c r="H7614">
        <v>3.5110000000000001</v>
      </c>
      <c r="T7614">
        <v>761.05399999999997</v>
      </c>
      <c r="U7614">
        <v>25.376619999999999</v>
      </c>
    </row>
    <row r="7615" spans="1:21" x14ac:dyDescent="0.35">
      <c r="A7615">
        <v>740.24699999999996</v>
      </c>
      <c r="B7615">
        <v>-166.39500000000001</v>
      </c>
      <c r="C7615">
        <v>3.5129999999999999</v>
      </c>
      <c r="F7615">
        <v>740.24699999999996</v>
      </c>
      <c r="G7615">
        <f t="shared" si="118"/>
        <v>-740.16156690000003</v>
      </c>
      <c r="H7615">
        <v>3.5129999999999999</v>
      </c>
      <c r="T7615">
        <v>761.154</v>
      </c>
      <c r="U7615">
        <v>25.387499999999999</v>
      </c>
    </row>
    <row r="7616" spans="1:21" x14ac:dyDescent="0.35">
      <c r="A7616">
        <v>740.34699999999998</v>
      </c>
      <c r="B7616">
        <v>-166.51400000000001</v>
      </c>
      <c r="C7616">
        <v>3.5129999999999999</v>
      </c>
      <c r="F7616">
        <v>740.34699999999998</v>
      </c>
      <c r="G7616">
        <f t="shared" si="118"/>
        <v>-740.69090508000011</v>
      </c>
      <c r="H7616">
        <v>3.5129999999999999</v>
      </c>
      <c r="T7616">
        <v>761.25400000000002</v>
      </c>
      <c r="U7616">
        <v>25.37444</v>
      </c>
    </row>
    <row r="7617" spans="1:21" x14ac:dyDescent="0.35">
      <c r="A7617">
        <v>740.44799999999998</v>
      </c>
      <c r="B7617">
        <v>-166.13499999999999</v>
      </c>
      <c r="C7617">
        <v>3.5110000000000001</v>
      </c>
      <c r="F7617">
        <v>740.44799999999998</v>
      </c>
      <c r="G7617">
        <f t="shared" si="118"/>
        <v>-739.00502970000002</v>
      </c>
      <c r="H7617">
        <v>3.5110000000000001</v>
      </c>
      <c r="T7617">
        <v>761.35500000000002</v>
      </c>
      <c r="U7617">
        <v>25.375360000000001</v>
      </c>
    </row>
    <row r="7618" spans="1:21" x14ac:dyDescent="0.35">
      <c r="A7618">
        <v>740.548</v>
      </c>
      <c r="B7618">
        <v>-166.279</v>
      </c>
      <c r="C7618">
        <v>3.512</v>
      </c>
      <c r="F7618">
        <v>740.548</v>
      </c>
      <c r="G7618">
        <f t="shared" si="118"/>
        <v>-739.64557337999997</v>
      </c>
      <c r="H7618">
        <v>3.512</v>
      </c>
      <c r="T7618">
        <v>761.45399999999995</v>
      </c>
      <c r="U7618">
        <v>25.360710000000001</v>
      </c>
    </row>
    <row r="7619" spans="1:21" x14ac:dyDescent="0.35">
      <c r="A7619">
        <v>740.64700000000005</v>
      </c>
      <c r="B7619">
        <v>-166.404</v>
      </c>
      <c r="C7619">
        <v>3.512</v>
      </c>
      <c r="F7619">
        <v>740.64700000000005</v>
      </c>
      <c r="G7619">
        <f t="shared" ref="G7619:G7682" si="119">B7619*4.44822</f>
        <v>-740.20160088</v>
      </c>
      <c r="H7619">
        <v>3.512</v>
      </c>
      <c r="T7619">
        <v>761.55499999999995</v>
      </c>
      <c r="U7619">
        <v>25.412320000000001</v>
      </c>
    </row>
    <row r="7620" spans="1:21" x14ac:dyDescent="0.35">
      <c r="A7620">
        <v>740.74699999999996</v>
      </c>
      <c r="B7620">
        <v>-166.25</v>
      </c>
      <c r="C7620">
        <v>3.512</v>
      </c>
      <c r="F7620">
        <v>740.74699999999996</v>
      </c>
      <c r="G7620">
        <f t="shared" si="119"/>
        <v>-739.51657499999999</v>
      </c>
      <c r="H7620">
        <v>3.512</v>
      </c>
      <c r="T7620">
        <v>761.65499999999997</v>
      </c>
      <c r="U7620">
        <v>25.372679999999999</v>
      </c>
    </row>
    <row r="7621" spans="1:21" x14ac:dyDescent="0.35">
      <c r="A7621">
        <v>740.84799999999996</v>
      </c>
      <c r="B7621">
        <v>-166.25299999999999</v>
      </c>
      <c r="C7621">
        <v>3.512</v>
      </c>
      <c r="F7621">
        <v>740.84799999999996</v>
      </c>
      <c r="G7621">
        <f t="shared" si="119"/>
        <v>-739.5299196599999</v>
      </c>
      <c r="H7621">
        <v>3.512</v>
      </c>
      <c r="T7621">
        <v>761.755</v>
      </c>
      <c r="U7621">
        <v>25.374980000000001</v>
      </c>
    </row>
    <row r="7622" spans="1:21" x14ac:dyDescent="0.35">
      <c r="A7622">
        <v>740.947</v>
      </c>
      <c r="B7622">
        <v>-166.273</v>
      </c>
      <c r="C7622">
        <v>3.512</v>
      </c>
      <c r="F7622">
        <v>740.947</v>
      </c>
      <c r="G7622">
        <f t="shared" si="119"/>
        <v>-739.61888406000003</v>
      </c>
      <c r="H7622">
        <v>3.512</v>
      </c>
      <c r="T7622">
        <v>761.85500000000002</v>
      </c>
      <c r="U7622">
        <v>25.4038</v>
      </c>
    </row>
    <row r="7623" spans="1:21" x14ac:dyDescent="0.35">
      <c r="A7623">
        <v>741.04700000000003</v>
      </c>
      <c r="B7623">
        <v>-166.10499999999999</v>
      </c>
      <c r="C7623">
        <v>3.512</v>
      </c>
      <c r="F7623">
        <v>741.04700000000003</v>
      </c>
      <c r="G7623">
        <f t="shared" si="119"/>
        <v>-738.87158309999995</v>
      </c>
      <c r="H7623">
        <v>3.512</v>
      </c>
      <c r="T7623">
        <v>761.95399999999995</v>
      </c>
      <c r="U7623">
        <v>25.3919</v>
      </c>
    </row>
    <row r="7624" spans="1:21" x14ac:dyDescent="0.35">
      <c r="A7624">
        <v>741.15899999999999</v>
      </c>
      <c r="B7624">
        <v>-166.31899999999999</v>
      </c>
      <c r="C7624">
        <v>3.512</v>
      </c>
      <c r="F7624">
        <v>741.15899999999999</v>
      </c>
      <c r="G7624">
        <f t="shared" si="119"/>
        <v>-739.82350217999999</v>
      </c>
      <c r="H7624">
        <v>3.512</v>
      </c>
      <c r="T7624">
        <v>762.05399999999997</v>
      </c>
      <c r="U7624">
        <v>25.406009999999998</v>
      </c>
    </row>
    <row r="7625" spans="1:21" x14ac:dyDescent="0.35">
      <c r="A7625">
        <v>741.24699999999996</v>
      </c>
      <c r="B7625">
        <v>-166.297</v>
      </c>
      <c r="C7625">
        <v>3.5139999999999998</v>
      </c>
      <c r="F7625">
        <v>741.24699999999996</v>
      </c>
      <c r="G7625">
        <f t="shared" si="119"/>
        <v>-739.72564134000004</v>
      </c>
      <c r="H7625">
        <v>3.5139999999999998</v>
      </c>
      <c r="T7625">
        <v>762.154</v>
      </c>
      <c r="U7625">
        <v>25.433440000000001</v>
      </c>
    </row>
    <row r="7626" spans="1:21" x14ac:dyDescent="0.35">
      <c r="A7626">
        <v>741.346</v>
      </c>
      <c r="B7626">
        <v>-166.291</v>
      </c>
      <c r="C7626">
        <v>3.5110000000000001</v>
      </c>
      <c r="F7626">
        <v>741.346</v>
      </c>
      <c r="G7626">
        <f t="shared" si="119"/>
        <v>-739.69895201999998</v>
      </c>
      <c r="H7626">
        <v>3.5110000000000001</v>
      </c>
      <c r="T7626">
        <v>762.25400000000002</v>
      </c>
      <c r="U7626">
        <v>25.41582</v>
      </c>
    </row>
    <row r="7627" spans="1:21" x14ac:dyDescent="0.35">
      <c r="A7627">
        <v>741.44799999999998</v>
      </c>
      <c r="B7627">
        <v>-166.24600000000001</v>
      </c>
      <c r="C7627">
        <v>3.5139999999999998</v>
      </c>
      <c r="F7627">
        <v>741.44799999999998</v>
      </c>
      <c r="G7627">
        <f t="shared" si="119"/>
        <v>-739.4987821200001</v>
      </c>
      <c r="H7627">
        <v>3.5139999999999998</v>
      </c>
      <c r="T7627">
        <v>762.35400000000004</v>
      </c>
      <c r="U7627">
        <v>25.3965</v>
      </c>
    </row>
    <row r="7628" spans="1:21" x14ac:dyDescent="0.35">
      <c r="A7628">
        <v>741.54700000000003</v>
      </c>
      <c r="B7628">
        <v>-166.422</v>
      </c>
      <c r="C7628">
        <v>3.512</v>
      </c>
      <c r="F7628">
        <v>741.54700000000003</v>
      </c>
      <c r="G7628">
        <f t="shared" si="119"/>
        <v>-740.28166883999995</v>
      </c>
      <c r="H7628">
        <v>3.512</v>
      </c>
      <c r="T7628">
        <v>762.45299999999997</v>
      </c>
      <c r="U7628">
        <v>25.432739999999999</v>
      </c>
    </row>
    <row r="7629" spans="1:21" x14ac:dyDescent="0.35">
      <c r="A7629">
        <v>741.64800000000002</v>
      </c>
      <c r="B7629">
        <v>-166.14599999999999</v>
      </c>
      <c r="C7629">
        <v>3.512</v>
      </c>
      <c r="F7629">
        <v>741.64800000000002</v>
      </c>
      <c r="G7629">
        <f t="shared" si="119"/>
        <v>-739.05396011999994</v>
      </c>
      <c r="H7629">
        <v>3.512</v>
      </c>
      <c r="T7629">
        <v>762.55399999999997</v>
      </c>
      <c r="U7629">
        <v>25.383489999999998</v>
      </c>
    </row>
    <row r="7630" spans="1:21" x14ac:dyDescent="0.35">
      <c r="A7630">
        <v>741.74699999999996</v>
      </c>
      <c r="B7630">
        <v>-166.37100000000001</v>
      </c>
      <c r="C7630">
        <v>3.512</v>
      </c>
      <c r="F7630">
        <v>741.74699999999996</v>
      </c>
      <c r="G7630">
        <f t="shared" si="119"/>
        <v>-740.05480962000001</v>
      </c>
      <c r="H7630">
        <v>3.512</v>
      </c>
      <c r="T7630">
        <v>762.65300000000002</v>
      </c>
      <c r="U7630">
        <v>25.388459999999998</v>
      </c>
    </row>
    <row r="7631" spans="1:21" x14ac:dyDescent="0.35">
      <c r="A7631">
        <v>741.84799999999996</v>
      </c>
      <c r="B7631">
        <v>-166.17699999999999</v>
      </c>
      <c r="C7631">
        <v>3.512</v>
      </c>
      <c r="F7631">
        <v>741.84799999999996</v>
      </c>
      <c r="G7631">
        <f t="shared" si="119"/>
        <v>-739.19185493999998</v>
      </c>
      <c r="H7631">
        <v>3.512</v>
      </c>
      <c r="T7631">
        <v>762.75400000000002</v>
      </c>
      <c r="U7631">
        <v>25.40212</v>
      </c>
    </row>
    <row r="7632" spans="1:21" x14ac:dyDescent="0.35">
      <c r="A7632">
        <v>741.94799999999998</v>
      </c>
      <c r="B7632">
        <v>-166.36600000000001</v>
      </c>
      <c r="C7632">
        <v>3.512</v>
      </c>
      <c r="F7632">
        <v>741.94799999999998</v>
      </c>
      <c r="G7632">
        <f t="shared" si="119"/>
        <v>-740.03256852000004</v>
      </c>
      <c r="H7632">
        <v>3.512</v>
      </c>
      <c r="T7632">
        <v>762.85400000000004</v>
      </c>
      <c r="U7632">
        <v>25.420369999999998</v>
      </c>
    </row>
    <row r="7633" spans="1:21" x14ac:dyDescent="0.35">
      <c r="A7633">
        <v>742.048</v>
      </c>
      <c r="B7633">
        <v>-166.42400000000001</v>
      </c>
      <c r="C7633">
        <v>3.5129999999999999</v>
      </c>
      <c r="F7633">
        <v>742.048</v>
      </c>
      <c r="G7633">
        <f t="shared" si="119"/>
        <v>-740.29056528000001</v>
      </c>
      <c r="H7633">
        <v>3.5129999999999999</v>
      </c>
      <c r="T7633">
        <v>762.95399999999995</v>
      </c>
      <c r="U7633">
        <v>25.43346</v>
      </c>
    </row>
    <row r="7634" spans="1:21" x14ac:dyDescent="0.35">
      <c r="A7634">
        <v>742.14800000000002</v>
      </c>
      <c r="B7634">
        <v>-166.489</v>
      </c>
      <c r="C7634">
        <v>3.512</v>
      </c>
      <c r="F7634">
        <v>742.14800000000002</v>
      </c>
      <c r="G7634">
        <f t="shared" si="119"/>
        <v>-740.57969958000001</v>
      </c>
      <c r="H7634">
        <v>3.512</v>
      </c>
      <c r="T7634">
        <v>763.05499999999995</v>
      </c>
      <c r="U7634">
        <v>25.439</v>
      </c>
    </row>
    <row r="7635" spans="1:21" x14ac:dyDescent="0.35">
      <c r="A7635">
        <v>742.24800000000005</v>
      </c>
      <c r="B7635">
        <v>-166.614</v>
      </c>
      <c r="C7635">
        <v>3.5110000000000001</v>
      </c>
      <c r="F7635">
        <v>742.24800000000005</v>
      </c>
      <c r="G7635">
        <f t="shared" si="119"/>
        <v>-741.13572708000004</v>
      </c>
      <c r="H7635">
        <v>3.5110000000000001</v>
      </c>
      <c r="T7635">
        <v>763.154</v>
      </c>
      <c r="U7635">
        <v>25.450880000000002</v>
      </c>
    </row>
    <row r="7636" spans="1:21" x14ac:dyDescent="0.35">
      <c r="A7636">
        <v>742.34799999999996</v>
      </c>
      <c r="B7636">
        <v>-166.357</v>
      </c>
      <c r="C7636">
        <v>3.512</v>
      </c>
      <c r="F7636">
        <v>742.34799999999996</v>
      </c>
      <c r="G7636">
        <f t="shared" si="119"/>
        <v>-739.99253453999995</v>
      </c>
      <c r="H7636">
        <v>3.512</v>
      </c>
      <c r="T7636">
        <v>763.25400000000002</v>
      </c>
      <c r="U7636">
        <v>25.415780000000002</v>
      </c>
    </row>
    <row r="7637" spans="1:21" x14ac:dyDescent="0.35">
      <c r="A7637">
        <v>742.44799999999998</v>
      </c>
      <c r="B7637">
        <v>-166.36199999999999</v>
      </c>
      <c r="C7637">
        <v>3.512</v>
      </c>
      <c r="F7637">
        <v>742.44799999999998</v>
      </c>
      <c r="G7637">
        <f t="shared" si="119"/>
        <v>-740.01477564000004</v>
      </c>
      <c r="H7637">
        <v>3.512</v>
      </c>
      <c r="T7637">
        <v>763.35400000000004</v>
      </c>
      <c r="U7637">
        <v>25.447489999999998</v>
      </c>
    </row>
    <row r="7638" spans="1:21" x14ac:dyDescent="0.35">
      <c r="A7638">
        <v>742.548</v>
      </c>
      <c r="B7638">
        <v>-166.601</v>
      </c>
      <c r="C7638">
        <v>3.512</v>
      </c>
      <c r="F7638">
        <v>742.548</v>
      </c>
      <c r="G7638">
        <f t="shared" si="119"/>
        <v>-741.07790022000006</v>
      </c>
      <c r="H7638">
        <v>3.512</v>
      </c>
      <c r="T7638">
        <v>763.45399999999995</v>
      </c>
      <c r="U7638">
        <v>25.42144</v>
      </c>
    </row>
    <row r="7639" spans="1:21" x14ac:dyDescent="0.35">
      <c r="A7639">
        <v>742.64700000000005</v>
      </c>
      <c r="B7639">
        <v>-166.322</v>
      </c>
      <c r="C7639">
        <v>3.512</v>
      </c>
      <c r="F7639">
        <v>742.64700000000005</v>
      </c>
      <c r="G7639">
        <f t="shared" si="119"/>
        <v>-739.83684684000002</v>
      </c>
      <c r="H7639">
        <v>3.512</v>
      </c>
      <c r="T7639">
        <v>763.55399999999997</v>
      </c>
      <c r="U7639">
        <v>25.43337</v>
      </c>
    </row>
    <row r="7640" spans="1:21" x14ac:dyDescent="0.35">
      <c r="A7640">
        <v>742.74599999999998</v>
      </c>
      <c r="B7640">
        <v>-166.51</v>
      </c>
      <c r="C7640">
        <v>3.512</v>
      </c>
      <c r="F7640">
        <v>742.74599999999998</v>
      </c>
      <c r="G7640">
        <f t="shared" si="119"/>
        <v>-740.67311219999999</v>
      </c>
      <c r="H7640">
        <v>3.512</v>
      </c>
      <c r="T7640">
        <v>763.65300000000002</v>
      </c>
      <c r="U7640">
        <v>25.40888</v>
      </c>
    </row>
    <row r="7641" spans="1:21" x14ac:dyDescent="0.35">
      <c r="A7641">
        <v>742.86400000000003</v>
      </c>
      <c r="B7641">
        <v>-166.40600000000001</v>
      </c>
      <c r="C7641">
        <v>3.512</v>
      </c>
      <c r="F7641">
        <v>742.86400000000003</v>
      </c>
      <c r="G7641">
        <f t="shared" si="119"/>
        <v>-740.21049732000006</v>
      </c>
      <c r="H7641">
        <v>3.512</v>
      </c>
      <c r="T7641">
        <v>763.75400000000002</v>
      </c>
      <c r="U7641">
        <v>25.393519999999999</v>
      </c>
    </row>
    <row r="7642" spans="1:21" x14ac:dyDescent="0.35">
      <c r="A7642">
        <v>742.94799999999998</v>
      </c>
      <c r="B7642">
        <v>-166.333</v>
      </c>
      <c r="C7642">
        <v>3.5129999999999999</v>
      </c>
      <c r="F7642">
        <v>742.94799999999998</v>
      </c>
      <c r="G7642">
        <f t="shared" si="119"/>
        <v>-739.88577726000005</v>
      </c>
      <c r="H7642">
        <v>3.5129999999999999</v>
      </c>
      <c r="T7642">
        <v>763.85400000000004</v>
      </c>
      <c r="U7642">
        <v>25.422940000000001</v>
      </c>
    </row>
    <row r="7643" spans="1:21" x14ac:dyDescent="0.35">
      <c r="A7643">
        <v>743.048</v>
      </c>
      <c r="B7643">
        <v>-166.41</v>
      </c>
      <c r="C7643">
        <v>3.51</v>
      </c>
      <c r="F7643">
        <v>743.048</v>
      </c>
      <c r="G7643">
        <f t="shared" si="119"/>
        <v>-740.22829019999995</v>
      </c>
      <c r="H7643">
        <v>3.51</v>
      </c>
      <c r="T7643">
        <v>763.95399999999995</v>
      </c>
      <c r="U7643">
        <v>25.437750000000001</v>
      </c>
    </row>
    <row r="7644" spans="1:21" x14ac:dyDescent="0.35">
      <c r="A7644">
        <v>743.15300000000002</v>
      </c>
      <c r="B7644">
        <v>-166.10499999999999</v>
      </c>
      <c r="C7644">
        <v>3.5129999999999999</v>
      </c>
      <c r="F7644">
        <v>743.15300000000002</v>
      </c>
      <c r="G7644">
        <f t="shared" si="119"/>
        <v>-738.87158309999995</v>
      </c>
      <c r="H7644">
        <v>3.5129999999999999</v>
      </c>
      <c r="T7644">
        <v>764.05399999999997</v>
      </c>
      <c r="U7644">
        <v>25.46509</v>
      </c>
    </row>
    <row r="7645" spans="1:21" x14ac:dyDescent="0.35">
      <c r="A7645">
        <v>743.24900000000002</v>
      </c>
      <c r="B7645">
        <v>-166.31700000000001</v>
      </c>
      <c r="C7645">
        <v>3.5129999999999999</v>
      </c>
      <c r="F7645">
        <v>743.24900000000002</v>
      </c>
      <c r="G7645">
        <f t="shared" si="119"/>
        <v>-739.81460574000005</v>
      </c>
      <c r="H7645">
        <v>3.5129999999999999</v>
      </c>
      <c r="T7645">
        <v>764.15300000000002</v>
      </c>
      <c r="U7645">
        <v>25.52338</v>
      </c>
    </row>
    <row r="7646" spans="1:21" x14ac:dyDescent="0.35">
      <c r="A7646">
        <v>743.35</v>
      </c>
      <c r="B7646">
        <v>-166.41499999999999</v>
      </c>
      <c r="C7646">
        <v>3.5110000000000001</v>
      </c>
      <c r="F7646">
        <v>743.35</v>
      </c>
      <c r="G7646">
        <f t="shared" si="119"/>
        <v>-740.25053129999992</v>
      </c>
      <c r="H7646">
        <v>3.5110000000000001</v>
      </c>
      <c r="T7646">
        <v>764.25400000000002</v>
      </c>
      <c r="U7646">
        <v>25.49513</v>
      </c>
    </row>
    <row r="7647" spans="1:21" x14ac:dyDescent="0.35">
      <c r="A7647">
        <v>743.44799999999998</v>
      </c>
      <c r="B7647">
        <v>-166.15100000000001</v>
      </c>
      <c r="C7647">
        <v>3.512</v>
      </c>
      <c r="F7647">
        <v>743.44799999999998</v>
      </c>
      <c r="G7647">
        <f t="shared" si="119"/>
        <v>-739.07620122000003</v>
      </c>
      <c r="H7647">
        <v>3.512</v>
      </c>
      <c r="T7647">
        <v>764.35299999999995</v>
      </c>
      <c r="U7647">
        <v>25.478110000000001</v>
      </c>
    </row>
    <row r="7648" spans="1:21" x14ac:dyDescent="0.35">
      <c r="A7648">
        <v>743.54899999999998</v>
      </c>
      <c r="B7648">
        <v>-166.12299999999999</v>
      </c>
      <c r="C7648">
        <v>3.512</v>
      </c>
      <c r="F7648">
        <v>743.54899999999998</v>
      </c>
      <c r="G7648">
        <f t="shared" si="119"/>
        <v>-738.95165106000002</v>
      </c>
      <c r="H7648">
        <v>3.512</v>
      </c>
      <c r="T7648">
        <v>764.45299999999997</v>
      </c>
      <c r="U7648">
        <v>25.461020000000001</v>
      </c>
    </row>
    <row r="7649" spans="1:21" x14ac:dyDescent="0.35">
      <c r="A7649">
        <v>743.64800000000002</v>
      </c>
      <c r="B7649">
        <v>-166.40199999999999</v>
      </c>
      <c r="C7649">
        <v>3.512</v>
      </c>
      <c r="F7649">
        <v>743.64800000000002</v>
      </c>
      <c r="G7649">
        <f t="shared" si="119"/>
        <v>-740.19270443999994</v>
      </c>
      <c r="H7649">
        <v>3.512</v>
      </c>
      <c r="T7649">
        <v>764.553</v>
      </c>
      <c r="U7649">
        <v>25.478179999999998</v>
      </c>
    </row>
    <row r="7650" spans="1:21" x14ac:dyDescent="0.35">
      <c r="A7650">
        <v>743.74800000000005</v>
      </c>
      <c r="B7650">
        <v>-166.44800000000001</v>
      </c>
      <c r="C7650">
        <v>3.512</v>
      </c>
      <c r="F7650">
        <v>743.74800000000005</v>
      </c>
      <c r="G7650">
        <f t="shared" si="119"/>
        <v>-740.39732256000002</v>
      </c>
      <c r="H7650">
        <v>3.512</v>
      </c>
      <c r="T7650">
        <v>764.65200000000004</v>
      </c>
      <c r="U7650">
        <v>25.469670000000001</v>
      </c>
    </row>
    <row r="7651" spans="1:21" x14ac:dyDescent="0.35">
      <c r="A7651">
        <v>743.84799999999996</v>
      </c>
      <c r="B7651">
        <v>-166.35499999999999</v>
      </c>
      <c r="C7651">
        <v>3.512</v>
      </c>
      <c r="F7651">
        <v>743.84799999999996</v>
      </c>
      <c r="G7651">
        <f t="shared" si="119"/>
        <v>-739.98363810000001</v>
      </c>
      <c r="H7651">
        <v>3.512</v>
      </c>
      <c r="T7651">
        <v>764.75300000000004</v>
      </c>
      <c r="U7651">
        <v>25.481020000000001</v>
      </c>
    </row>
    <row r="7652" spans="1:21" x14ac:dyDescent="0.35">
      <c r="A7652">
        <v>743.94799999999998</v>
      </c>
      <c r="B7652">
        <v>-166.364</v>
      </c>
      <c r="C7652">
        <v>3.512</v>
      </c>
      <c r="F7652">
        <v>743.94799999999998</v>
      </c>
      <c r="G7652">
        <f t="shared" si="119"/>
        <v>-740.02367207999998</v>
      </c>
      <c r="H7652">
        <v>3.512</v>
      </c>
      <c r="T7652">
        <v>764.85199999999998</v>
      </c>
      <c r="U7652">
        <v>25.476980000000001</v>
      </c>
    </row>
    <row r="7653" spans="1:21" x14ac:dyDescent="0.35">
      <c r="A7653">
        <v>744.06399999999996</v>
      </c>
      <c r="B7653">
        <v>-166.405</v>
      </c>
      <c r="C7653">
        <v>3.51</v>
      </c>
      <c r="F7653">
        <v>744.06399999999996</v>
      </c>
      <c r="G7653">
        <f t="shared" si="119"/>
        <v>-740.20604909999997</v>
      </c>
      <c r="H7653">
        <v>3.51</v>
      </c>
      <c r="T7653">
        <v>764.95299999999997</v>
      </c>
      <c r="U7653">
        <v>25.467939999999999</v>
      </c>
    </row>
    <row r="7654" spans="1:21" x14ac:dyDescent="0.35">
      <c r="A7654">
        <v>744.16499999999996</v>
      </c>
      <c r="B7654">
        <v>-166.114</v>
      </c>
      <c r="C7654">
        <v>3.512</v>
      </c>
      <c r="F7654">
        <v>744.16499999999996</v>
      </c>
      <c r="G7654">
        <f t="shared" si="119"/>
        <v>-738.91161708000004</v>
      </c>
      <c r="H7654">
        <v>3.512</v>
      </c>
      <c r="T7654">
        <v>765.053</v>
      </c>
      <c r="U7654">
        <v>25.479780000000002</v>
      </c>
    </row>
    <row r="7655" spans="1:21" x14ac:dyDescent="0.35">
      <c r="A7655">
        <v>744.24900000000002</v>
      </c>
      <c r="B7655">
        <v>-166.52699999999999</v>
      </c>
      <c r="C7655">
        <v>3.512</v>
      </c>
      <c r="F7655">
        <v>744.24900000000002</v>
      </c>
      <c r="G7655">
        <f t="shared" si="119"/>
        <v>-740.74873193999997</v>
      </c>
      <c r="H7655">
        <v>3.512</v>
      </c>
      <c r="T7655">
        <v>765.15300000000002</v>
      </c>
      <c r="U7655">
        <v>25.481480000000001</v>
      </c>
    </row>
    <row r="7656" spans="1:21" x14ac:dyDescent="0.35">
      <c r="A7656">
        <v>744.34900000000005</v>
      </c>
      <c r="B7656">
        <v>-166.46299999999999</v>
      </c>
      <c r="C7656">
        <v>3.512</v>
      </c>
      <c r="F7656">
        <v>744.34900000000005</v>
      </c>
      <c r="G7656">
        <f t="shared" si="119"/>
        <v>-740.46404585999994</v>
      </c>
      <c r="H7656">
        <v>3.512</v>
      </c>
      <c r="T7656">
        <v>765.25400000000002</v>
      </c>
      <c r="U7656">
        <v>25.474530000000001</v>
      </c>
    </row>
    <row r="7657" spans="1:21" x14ac:dyDescent="0.35">
      <c r="A7657">
        <v>744.44899999999996</v>
      </c>
      <c r="B7657">
        <v>-166.34</v>
      </c>
      <c r="C7657">
        <v>3.512</v>
      </c>
      <c r="F7657">
        <v>744.44899999999996</v>
      </c>
      <c r="G7657">
        <f t="shared" si="119"/>
        <v>-739.91691479999997</v>
      </c>
      <c r="H7657">
        <v>3.512</v>
      </c>
      <c r="T7657">
        <v>765.35299999999995</v>
      </c>
      <c r="U7657">
        <v>25.512170000000001</v>
      </c>
    </row>
    <row r="7658" spans="1:21" x14ac:dyDescent="0.35">
      <c r="A7658">
        <v>744.55700000000002</v>
      </c>
      <c r="B7658">
        <v>-166.19900000000001</v>
      </c>
      <c r="C7658">
        <v>3.512</v>
      </c>
      <c r="F7658">
        <v>744.55700000000002</v>
      </c>
      <c r="G7658">
        <f t="shared" si="119"/>
        <v>-739.28971578000005</v>
      </c>
      <c r="H7658">
        <v>3.512</v>
      </c>
      <c r="T7658">
        <v>765.45500000000004</v>
      </c>
      <c r="U7658">
        <v>25.473659999999999</v>
      </c>
    </row>
    <row r="7659" spans="1:21" x14ac:dyDescent="0.35">
      <c r="A7659">
        <v>744.64800000000002</v>
      </c>
      <c r="B7659">
        <v>-166.041</v>
      </c>
      <c r="C7659">
        <v>3.512</v>
      </c>
      <c r="F7659">
        <v>744.64800000000002</v>
      </c>
      <c r="G7659">
        <f t="shared" si="119"/>
        <v>-738.58689702000004</v>
      </c>
      <c r="H7659">
        <v>3.512</v>
      </c>
      <c r="T7659">
        <v>765.55399999999997</v>
      </c>
      <c r="U7659">
        <v>25.531890000000001</v>
      </c>
    </row>
    <row r="7660" spans="1:21" x14ac:dyDescent="0.35">
      <c r="A7660">
        <v>744.74800000000005</v>
      </c>
      <c r="B7660">
        <v>-166.482</v>
      </c>
      <c r="C7660">
        <v>3.512</v>
      </c>
      <c r="F7660">
        <v>744.74800000000005</v>
      </c>
      <c r="G7660">
        <f t="shared" si="119"/>
        <v>-740.54856203999998</v>
      </c>
      <c r="H7660">
        <v>3.512</v>
      </c>
      <c r="T7660">
        <v>765.654</v>
      </c>
      <c r="U7660">
        <v>25.51558</v>
      </c>
    </row>
    <row r="7661" spans="1:21" x14ac:dyDescent="0.35">
      <c r="A7661">
        <v>744.84900000000005</v>
      </c>
      <c r="B7661">
        <v>-166.24799999999999</v>
      </c>
      <c r="C7661">
        <v>3.5110000000000001</v>
      </c>
      <c r="F7661">
        <v>744.84900000000005</v>
      </c>
      <c r="G7661">
        <f t="shared" si="119"/>
        <v>-739.50767855999993</v>
      </c>
      <c r="H7661">
        <v>3.5110000000000001</v>
      </c>
      <c r="T7661">
        <v>765.75400000000002</v>
      </c>
      <c r="U7661">
        <v>25.49006</v>
      </c>
    </row>
    <row r="7662" spans="1:21" x14ac:dyDescent="0.35">
      <c r="A7662">
        <v>744.94799999999998</v>
      </c>
      <c r="B7662">
        <v>-166.39500000000001</v>
      </c>
      <c r="C7662">
        <v>3.5150000000000001</v>
      </c>
      <c r="F7662">
        <v>744.94799999999998</v>
      </c>
      <c r="G7662">
        <f t="shared" si="119"/>
        <v>-740.16156690000003</v>
      </c>
      <c r="H7662">
        <v>3.5150000000000001</v>
      </c>
      <c r="T7662">
        <v>765.85299999999995</v>
      </c>
      <c r="U7662">
        <v>25.523399999999999</v>
      </c>
    </row>
    <row r="7663" spans="1:21" x14ac:dyDescent="0.35">
      <c r="A7663">
        <v>745.04899999999998</v>
      </c>
      <c r="B7663">
        <v>-166.21</v>
      </c>
      <c r="C7663">
        <v>3.5110000000000001</v>
      </c>
      <c r="F7663">
        <v>745.04899999999998</v>
      </c>
      <c r="G7663">
        <f t="shared" si="119"/>
        <v>-739.33864620000008</v>
      </c>
      <c r="H7663">
        <v>3.5110000000000001</v>
      </c>
      <c r="T7663">
        <v>765.95399999999995</v>
      </c>
      <c r="U7663">
        <v>25.524570000000001</v>
      </c>
    </row>
    <row r="7664" spans="1:21" x14ac:dyDescent="0.35">
      <c r="A7664">
        <v>745.14800000000002</v>
      </c>
      <c r="B7664">
        <v>-166.29</v>
      </c>
      <c r="C7664">
        <v>3.51</v>
      </c>
      <c r="F7664">
        <v>745.14800000000002</v>
      </c>
      <c r="G7664">
        <f t="shared" si="119"/>
        <v>-739.69450380000001</v>
      </c>
      <c r="H7664">
        <v>3.51</v>
      </c>
      <c r="T7664">
        <v>766.053</v>
      </c>
      <c r="U7664">
        <v>25.46097</v>
      </c>
    </row>
    <row r="7665" spans="1:21" x14ac:dyDescent="0.35">
      <c r="A7665">
        <v>745.24800000000005</v>
      </c>
      <c r="B7665">
        <v>-166.209</v>
      </c>
      <c r="C7665">
        <v>3.5129999999999999</v>
      </c>
      <c r="F7665">
        <v>745.24800000000005</v>
      </c>
      <c r="G7665">
        <f t="shared" si="119"/>
        <v>-739.33419798</v>
      </c>
      <c r="H7665">
        <v>3.5129999999999999</v>
      </c>
      <c r="T7665">
        <v>766.15300000000002</v>
      </c>
      <c r="U7665">
        <v>25.501899999999999</v>
      </c>
    </row>
    <row r="7666" spans="1:21" x14ac:dyDescent="0.35">
      <c r="A7666">
        <v>745.34699999999998</v>
      </c>
      <c r="B7666">
        <v>-166.16200000000001</v>
      </c>
      <c r="C7666">
        <v>3.512</v>
      </c>
      <c r="F7666">
        <v>745.34699999999998</v>
      </c>
      <c r="G7666">
        <f t="shared" si="119"/>
        <v>-739.12513164000006</v>
      </c>
      <c r="H7666">
        <v>3.512</v>
      </c>
      <c r="T7666">
        <v>766.25300000000004</v>
      </c>
      <c r="U7666">
        <v>25.51549</v>
      </c>
    </row>
    <row r="7667" spans="1:21" x14ac:dyDescent="0.35">
      <c r="A7667">
        <v>745.44899999999996</v>
      </c>
      <c r="B7667">
        <v>-166.262</v>
      </c>
      <c r="C7667">
        <v>3.512</v>
      </c>
      <c r="F7667">
        <v>745.44899999999996</v>
      </c>
      <c r="G7667">
        <f t="shared" si="119"/>
        <v>-739.56995363999999</v>
      </c>
      <c r="H7667">
        <v>3.512</v>
      </c>
      <c r="T7667">
        <v>766.35199999999998</v>
      </c>
      <c r="U7667">
        <v>25.511420000000001</v>
      </c>
    </row>
    <row r="7668" spans="1:21" x14ac:dyDescent="0.35">
      <c r="A7668">
        <v>745.54899999999998</v>
      </c>
      <c r="B7668">
        <v>-166.26900000000001</v>
      </c>
      <c r="C7668">
        <v>3.512</v>
      </c>
      <c r="F7668">
        <v>745.54899999999998</v>
      </c>
      <c r="G7668">
        <f t="shared" si="119"/>
        <v>-739.60109118000003</v>
      </c>
      <c r="H7668">
        <v>3.512</v>
      </c>
      <c r="T7668">
        <v>766.45299999999997</v>
      </c>
      <c r="U7668">
        <v>25.500209999999999</v>
      </c>
    </row>
    <row r="7669" spans="1:21" x14ac:dyDescent="0.35">
      <c r="A7669">
        <v>745.66499999999996</v>
      </c>
      <c r="B7669">
        <v>-166.21600000000001</v>
      </c>
      <c r="C7669">
        <v>3.512</v>
      </c>
      <c r="F7669">
        <v>745.66499999999996</v>
      </c>
      <c r="G7669">
        <f t="shared" si="119"/>
        <v>-739.36533552000003</v>
      </c>
      <c r="H7669">
        <v>3.512</v>
      </c>
      <c r="T7669">
        <v>766.55200000000002</v>
      </c>
      <c r="U7669">
        <v>25.499700000000001</v>
      </c>
    </row>
    <row r="7670" spans="1:21" x14ac:dyDescent="0.35">
      <c r="A7670">
        <v>745.74900000000002</v>
      </c>
      <c r="B7670">
        <v>-166.26900000000001</v>
      </c>
      <c r="C7670">
        <v>3.512</v>
      </c>
      <c r="F7670">
        <v>745.74900000000002</v>
      </c>
      <c r="G7670">
        <f t="shared" si="119"/>
        <v>-739.60109118000003</v>
      </c>
      <c r="H7670">
        <v>3.512</v>
      </c>
      <c r="T7670">
        <v>766.65300000000002</v>
      </c>
      <c r="U7670">
        <v>25.509840000000001</v>
      </c>
    </row>
    <row r="7671" spans="1:21" x14ac:dyDescent="0.35">
      <c r="A7671">
        <v>745.84799999999996</v>
      </c>
      <c r="B7671">
        <v>-166.393</v>
      </c>
      <c r="C7671">
        <v>3.5129999999999999</v>
      </c>
      <c r="F7671">
        <v>745.84799999999996</v>
      </c>
      <c r="G7671">
        <f t="shared" si="119"/>
        <v>-740.15267045999997</v>
      </c>
      <c r="H7671">
        <v>3.5129999999999999</v>
      </c>
      <c r="T7671">
        <v>766.75300000000004</v>
      </c>
      <c r="U7671">
        <v>25.491230000000002</v>
      </c>
    </row>
    <row r="7672" spans="1:21" x14ac:dyDescent="0.35">
      <c r="A7672">
        <v>745.94799999999998</v>
      </c>
      <c r="B7672">
        <v>-166.29599999999999</v>
      </c>
      <c r="C7672">
        <v>3.5150000000000001</v>
      </c>
      <c r="F7672">
        <v>745.94799999999998</v>
      </c>
      <c r="G7672">
        <f t="shared" si="119"/>
        <v>-739.72119311999995</v>
      </c>
      <c r="H7672">
        <v>3.5150000000000001</v>
      </c>
      <c r="T7672">
        <v>766.85199999999998</v>
      </c>
      <c r="U7672">
        <v>25.471820000000001</v>
      </c>
    </row>
    <row r="7673" spans="1:21" x14ac:dyDescent="0.35">
      <c r="A7673">
        <v>746.048</v>
      </c>
      <c r="B7673">
        <v>-166.21299999999999</v>
      </c>
      <c r="C7673">
        <v>3.5110000000000001</v>
      </c>
      <c r="F7673">
        <v>746.048</v>
      </c>
      <c r="G7673">
        <f t="shared" si="119"/>
        <v>-739.35199086</v>
      </c>
      <c r="H7673">
        <v>3.5110000000000001</v>
      </c>
      <c r="T7673">
        <v>766.95299999999997</v>
      </c>
      <c r="U7673">
        <v>25.47184</v>
      </c>
    </row>
    <row r="7674" spans="1:21" x14ac:dyDescent="0.35">
      <c r="A7674">
        <v>746.14800000000002</v>
      </c>
      <c r="B7674">
        <v>-166.25200000000001</v>
      </c>
      <c r="C7674">
        <v>3.5129999999999999</v>
      </c>
      <c r="F7674">
        <v>746.14800000000002</v>
      </c>
      <c r="G7674">
        <f t="shared" si="119"/>
        <v>-739.52547144000005</v>
      </c>
      <c r="H7674">
        <v>3.5129999999999999</v>
      </c>
      <c r="T7674">
        <v>767.05200000000002</v>
      </c>
      <c r="U7674">
        <v>25.400980000000001</v>
      </c>
    </row>
    <row r="7675" spans="1:21" x14ac:dyDescent="0.35">
      <c r="A7675">
        <v>746.24800000000005</v>
      </c>
      <c r="B7675">
        <v>-166.208</v>
      </c>
      <c r="C7675">
        <v>3.512</v>
      </c>
      <c r="F7675">
        <v>746.24800000000005</v>
      </c>
      <c r="G7675">
        <f t="shared" si="119"/>
        <v>-739.32974976000003</v>
      </c>
      <c r="H7675">
        <v>3.512</v>
      </c>
      <c r="T7675">
        <v>767.15300000000002</v>
      </c>
      <c r="U7675">
        <v>25.39527</v>
      </c>
    </row>
    <row r="7676" spans="1:21" x14ac:dyDescent="0.35">
      <c r="A7676">
        <v>746.34799999999996</v>
      </c>
      <c r="B7676">
        <v>-166.36</v>
      </c>
      <c r="C7676">
        <v>3.512</v>
      </c>
      <c r="F7676">
        <v>746.34799999999996</v>
      </c>
      <c r="G7676">
        <f t="shared" si="119"/>
        <v>-740.00587920000009</v>
      </c>
      <c r="H7676">
        <v>3.512</v>
      </c>
      <c r="T7676">
        <v>767.25199999999995</v>
      </c>
      <c r="U7676">
        <v>25.378419999999998</v>
      </c>
    </row>
    <row r="7677" spans="1:21" x14ac:dyDescent="0.35">
      <c r="A7677">
        <v>746.44799999999998</v>
      </c>
      <c r="B7677">
        <v>-166.10400000000001</v>
      </c>
      <c r="C7677">
        <v>3.512</v>
      </c>
      <c r="F7677">
        <v>746.44799999999998</v>
      </c>
      <c r="G7677">
        <f t="shared" si="119"/>
        <v>-738.86713488000009</v>
      </c>
      <c r="H7677">
        <v>3.512</v>
      </c>
      <c r="T7677">
        <v>767.35199999999998</v>
      </c>
      <c r="U7677">
        <v>25.369990000000001</v>
      </c>
    </row>
    <row r="7678" spans="1:21" x14ac:dyDescent="0.35">
      <c r="A7678">
        <v>746.553</v>
      </c>
      <c r="B7678">
        <v>-166.083</v>
      </c>
      <c r="C7678">
        <v>3.512</v>
      </c>
      <c r="F7678">
        <v>746.553</v>
      </c>
      <c r="G7678">
        <f t="shared" si="119"/>
        <v>-738.77372226</v>
      </c>
      <c r="H7678">
        <v>3.512</v>
      </c>
      <c r="T7678">
        <v>767.45299999999997</v>
      </c>
      <c r="U7678">
        <v>25.389620000000001</v>
      </c>
    </row>
    <row r="7679" spans="1:21" x14ac:dyDescent="0.35">
      <c r="A7679">
        <v>746.65499999999997</v>
      </c>
      <c r="B7679">
        <v>-166.066</v>
      </c>
      <c r="C7679">
        <v>3.512</v>
      </c>
      <c r="F7679">
        <v>746.65499999999997</v>
      </c>
      <c r="G7679">
        <f t="shared" si="119"/>
        <v>-738.69810252000002</v>
      </c>
      <c r="H7679">
        <v>3.512</v>
      </c>
      <c r="T7679">
        <v>767.55200000000002</v>
      </c>
      <c r="U7679">
        <v>25.375509999999998</v>
      </c>
    </row>
    <row r="7680" spans="1:21" x14ac:dyDescent="0.35">
      <c r="A7680">
        <v>746.75400000000002</v>
      </c>
      <c r="B7680">
        <v>-166.328</v>
      </c>
      <c r="C7680">
        <v>3.512</v>
      </c>
      <c r="F7680">
        <v>746.75400000000002</v>
      </c>
      <c r="G7680">
        <f t="shared" si="119"/>
        <v>-739.86353615999997</v>
      </c>
      <c r="H7680">
        <v>3.512</v>
      </c>
      <c r="T7680">
        <v>767.654</v>
      </c>
      <c r="U7680">
        <v>25.339729999999999</v>
      </c>
    </row>
    <row r="7681" spans="1:21" x14ac:dyDescent="0.35">
      <c r="A7681">
        <v>746.86599999999999</v>
      </c>
      <c r="B7681">
        <v>-166.29400000000001</v>
      </c>
      <c r="C7681">
        <v>3.5150000000000001</v>
      </c>
      <c r="F7681">
        <v>746.86599999999999</v>
      </c>
      <c r="G7681">
        <f t="shared" si="119"/>
        <v>-739.71229668000001</v>
      </c>
      <c r="H7681">
        <v>3.5150000000000001</v>
      </c>
      <c r="T7681">
        <v>767.75300000000004</v>
      </c>
      <c r="U7681">
        <v>25.35688</v>
      </c>
    </row>
    <row r="7682" spans="1:21" x14ac:dyDescent="0.35">
      <c r="A7682">
        <v>746.94799999999998</v>
      </c>
      <c r="B7682">
        <v>-166.035</v>
      </c>
      <c r="C7682">
        <v>3.5150000000000001</v>
      </c>
      <c r="F7682">
        <v>746.94799999999998</v>
      </c>
      <c r="G7682">
        <f t="shared" si="119"/>
        <v>-738.56020769999998</v>
      </c>
      <c r="H7682">
        <v>3.5150000000000001</v>
      </c>
      <c r="T7682">
        <v>767.85299999999995</v>
      </c>
      <c r="U7682">
        <v>25.376609999999999</v>
      </c>
    </row>
    <row r="7683" spans="1:21" x14ac:dyDescent="0.35">
      <c r="A7683">
        <v>747.077</v>
      </c>
      <c r="B7683">
        <v>-166.27699999999999</v>
      </c>
      <c r="C7683">
        <v>3.5129999999999999</v>
      </c>
      <c r="F7683">
        <v>747.077</v>
      </c>
      <c r="G7683">
        <f t="shared" ref="G7683:G7746" si="120">B7683*4.44822</f>
        <v>-739.63667693999992</v>
      </c>
      <c r="H7683">
        <v>3.5129999999999999</v>
      </c>
      <c r="T7683">
        <v>767.95299999999997</v>
      </c>
      <c r="U7683">
        <v>25.35389</v>
      </c>
    </row>
    <row r="7684" spans="1:21" x14ac:dyDescent="0.35">
      <c r="A7684">
        <v>747.14800000000002</v>
      </c>
      <c r="B7684">
        <v>-166.20099999999999</v>
      </c>
      <c r="C7684">
        <v>3.512</v>
      </c>
      <c r="F7684">
        <v>747.14800000000002</v>
      </c>
      <c r="G7684">
        <f t="shared" si="120"/>
        <v>-739.29861222</v>
      </c>
      <c r="H7684">
        <v>3.512</v>
      </c>
      <c r="T7684">
        <v>768.05200000000002</v>
      </c>
      <c r="U7684">
        <v>25.368020000000001</v>
      </c>
    </row>
    <row r="7685" spans="1:21" x14ac:dyDescent="0.35">
      <c r="A7685">
        <v>747.24900000000002</v>
      </c>
      <c r="B7685">
        <v>-166.20699999999999</v>
      </c>
      <c r="C7685">
        <v>3.512</v>
      </c>
      <c r="F7685">
        <v>747.24900000000002</v>
      </c>
      <c r="G7685">
        <f t="shared" si="120"/>
        <v>-739.32530153999994</v>
      </c>
      <c r="H7685">
        <v>3.512</v>
      </c>
      <c r="T7685">
        <v>768.15300000000002</v>
      </c>
      <c r="U7685">
        <v>25.364799999999999</v>
      </c>
    </row>
    <row r="7686" spans="1:21" x14ac:dyDescent="0.35">
      <c r="A7686">
        <v>747.34699999999998</v>
      </c>
      <c r="B7686">
        <v>-166.37</v>
      </c>
      <c r="C7686">
        <v>3.512</v>
      </c>
      <c r="F7686">
        <v>747.34699999999998</v>
      </c>
      <c r="G7686">
        <f t="shared" si="120"/>
        <v>-740.05036140000004</v>
      </c>
      <c r="H7686">
        <v>3.512</v>
      </c>
      <c r="T7686">
        <v>768.25199999999995</v>
      </c>
      <c r="U7686">
        <v>25.379470000000001</v>
      </c>
    </row>
    <row r="7687" spans="1:21" x14ac:dyDescent="0.35">
      <c r="A7687">
        <v>747.44799999999998</v>
      </c>
      <c r="B7687">
        <v>-166.20099999999999</v>
      </c>
      <c r="C7687">
        <v>3.512</v>
      </c>
      <c r="F7687">
        <v>747.44799999999998</v>
      </c>
      <c r="G7687">
        <f t="shared" si="120"/>
        <v>-739.29861222</v>
      </c>
      <c r="H7687">
        <v>3.512</v>
      </c>
      <c r="T7687">
        <v>768.35299999999995</v>
      </c>
      <c r="U7687">
        <v>25.345379999999999</v>
      </c>
    </row>
    <row r="7688" spans="1:21" x14ac:dyDescent="0.35">
      <c r="A7688">
        <v>747.54899999999998</v>
      </c>
      <c r="B7688">
        <v>-166.126</v>
      </c>
      <c r="C7688">
        <v>3.512</v>
      </c>
      <c r="F7688">
        <v>747.54899999999998</v>
      </c>
      <c r="G7688">
        <f t="shared" si="120"/>
        <v>-738.96499572000005</v>
      </c>
      <c r="H7688">
        <v>3.512</v>
      </c>
      <c r="T7688">
        <v>768.452</v>
      </c>
      <c r="U7688">
        <v>25.38458</v>
      </c>
    </row>
    <row r="7689" spans="1:21" x14ac:dyDescent="0.35">
      <c r="A7689">
        <v>747.67499999999995</v>
      </c>
      <c r="B7689">
        <v>-166.08199999999999</v>
      </c>
      <c r="C7689">
        <v>3.512</v>
      </c>
      <c r="F7689">
        <v>747.67499999999995</v>
      </c>
      <c r="G7689">
        <f t="shared" si="120"/>
        <v>-738.76927404000003</v>
      </c>
      <c r="H7689">
        <v>3.512</v>
      </c>
      <c r="T7689">
        <v>768.55200000000002</v>
      </c>
      <c r="U7689">
        <v>25.345359999999999</v>
      </c>
    </row>
    <row r="7690" spans="1:21" x14ac:dyDescent="0.35">
      <c r="A7690">
        <v>747.74900000000002</v>
      </c>
      <c r="B7690">
        <v>-166.13200000000001</v>
      </c>
      <c r="C7690">
        <v>3.51</v>
      </c>
      <c r="F7690">
        <v>747.74900000000002</v>
      </c>
      <c r="G7690">
        <f t="shared" si="120"/>
        <v>-738.99168503999999</v>
      </c>
      <c r="H7690">
        <v>3.51</v>
      </c>
      <c r="T7690">
        <v>768.65200000000004</v>
      </c>
      <c r="U7690">
        <v>25.378260000000001</v>
      </c>
    </row>
    <row r="7691" spans="1:21" x14ac:dyDescent="0.35">
      <c r="A7691">
        <v>747.84799999999996</v>
      </c>
      <c r="B7691">
        <v>-166.2</v>
      </c>
      <c r="C7691">
        <v>3.5139999999999998</v>
      </c>
      <c r="F7691">
        <v>747.84799999999996</v>
      </c>
      <c r="G7691">
        <f t="shared" si="120"/>
        <v>-739.29416399999991</v>
      </c>
      <c r="H7691">
        <v>3.5139999999999998</v>
      </c>
      <c r="T7691">
        <v>768.75099999999998</v>
      </c>
      <c r="U7691">
        <v>25.39866</v>
      </c>
    </row>
    <row r="7692" spans="1:21" x14ac:dyDescent="0.35">
      <c r="A7692">
        <v>747.94799999999998</v>
      </c>
      <c r="B7692">
        <v>-166.24299999999999</v>
      </c>
      <c r="C7692">
        <v>3.512</v>
      </c>
      <c r="F7692">
        <v>747.94799999999998</v>
      </c>
      <c r="G7692">
        <f t="shared" si="120"/>
        <v>-739.48543745999996</v>
      </c>
      <c r="H7692">
        <v>3.512</v>
      </c>
      <c r="T7692">
        <v>768.85299999999995</v>
      </c>
      <c r="U7692">
        <v>25.410119999999999</v>
      </c>
    </row>
    <row r="7693" spans="1:21" x14ac:dyDescent="0.35">
      <c r="A7693">
        <v>748.06</v>
      </c>
      <c r="B7693">
        <v>-166.309</v>
      </c>
      <c r="C7693">
        <v>3.5110000000000001</v>
      </c>
      <c r="F7693">
        <v>748.06</v>
      </c>
      <c r="G7693">
        <f t="shared" si="120"/>
        <v>-739.77901998000004</v>
      </c>
      <c r="H7693">
        <v>3.5110000000000001</v>
      </c>
      <c r="T7693">
        <v>768.952</v>
      </c>
      <c r="U7693">
        <v>25.39479</v>
      </c>
    </row>
    <row r="7694" spans="1:21" x14ac:dyDescent="0.35">
      <c r="A7694">
        <v>748.14800000000002</v>
      </c>
      <c r="B7694">
        <v>-166.23</v>
      </c>
      <c r="C7694">
        <v>3.512</v>
      </c>
      <c r="F7694">
        <v>748.14800000000002</v>
      </c>
      <c r="G7694">
        <f t="shared" si="120"/>
        <v>-739.42761059999998</v>
      </c>
      <c r="H7694">
        <v>3.512</v>
      </c>
      <c r="T7694">
        <v>769.05200000000002</v>
      </c>
      <c r="U7694">
        <v>25.36984</v>
      </c>
    </row>
    <row r="7695" spans="1:21" x14ac:dyDescent="0.35">
      <c r="A7695">
        <v>748.24800000000005</v>
      </c>
      <c r="B7695">
        <v>-166.17500000000001</v>
      </c>
      <c r="C7695">
        <v>3.512</v>
      </c>
      <c r="F7695">
        <v>748.24800000000005</v>
      </c>
      <c r="G7695">
        <f t="shared" si="120"/>
        <v>-739.18295850000004</v>
      </c>
      <c r="H7695">
        <v>3.512</v>
      </c>
      <c r="T7695">
        <v>769.15300000000002</v>
      </c>
      <c r="U7695">
        <v>25.395859999999999</v>
      </c>
    </row>
    <row r="7696" spans="1:21" x14ac:dyDescent="0.35">
      <c r="A7696">
        <v>748.34799999999996</v>
      </c>
      <c r="B7696">
        <v>-166.19499999999999</v>
      </c>
      <c r="C7696">
        <v>3.512</v>
      </c>
      <c r="F7696">
        <v>748.34799999999996</v>
      </c>
      <c r="G7696">
        <f t="shared" si="120"/>
        <v>-739.27192289999994</v>
      </c>
      <c r="H7696">
        <v>3.512</v>
      </c>
      <c r="T7696">
        <v>769.25300000000004</v>
      </c>
      <c r="U7696">
        <v>25.386330000000001</v>
      </c>
    </row>
    <row r="7697" spans="1:21" x14ac:dyDescent="0.35">
      <c r="A7697">
        <v>748.44899999999996</v>
      </c>
      <c r="B7697">
        <v>-166.25200000000001</v>
      </c>
      <c r="C7697">
        <v>3.512</v>
      </c>
      <c r="F7697">
        <v>748.44899999999996</v>
      </c>
      <c r="G7697">
        <f t="shared" si="120"/>
        <v>-739.52547144000005</v>
      </c>
      <c r="H7697">
        <v>3.512</v>
      </c>
      <c r="T7697">
        <v>769.35400000000004</v>
      </c>
      <c r="U7697">
        <v>25.381180000000001</v>
      </c>
    </row>
    <row r="7698" spans="1:21" x14ac:dyDescent="0.35">
      <c r="A7698">
        <v>748.54899999999998</v>
      </c>
      <c r="B7698">
        <v>-165.91</v>
      </c>
      <c r="C7698">
        <v>3.512</v>
      </c>
      <c r="F7698">
        <v>748.54899999999998</v>
      </c>
      <c r="G7698">
        <f t="shared" si="120"/>
        <v>-738.00418019999995</v>
      </c>
      <c r="H7698">
        <v>3.512</v>
      </c>
      <c r="T7698">
        <v>769.45299999999997</v>
      </c>
      <c r="U7698">
        <v>25.365210000000001</v>
      </c>
    </row>
    <row r="7699" spans="1:21" x14ac:dyDescent="0.35">
      <c r="A7699">
        <v>748.64800000000002</v>
      </c>
      <c r="B7699">
        <v>-166.34</v>
      </c>
      <c r="C7699">
        <v>3.5129999999999999</v>
      </c>
      <c r="F7699">
        <v>748.64800000000002</v>
      </c>
      <c r="G7699">
        <f t="shared" si="120"/>
        <v>-739.91691479999997</v>
      </c>
      <c r="H7699">
        <v>3.5129999999999999</v>
      </c>
      <c r="T7699">
        <v>769.55399999999997</v>
      </c>
      <c r="U7699">
        <v>25.34366</v>
      </c>
    </row>
    <row r="7700" spans="1:21" x14ac:dyDescent="0.35">
      <c r="A7700">
        <v>748.76199999999994</v>
      </c>
      <c r="B7700">
        <v>-166.214</v>
      </c>
      <c r="C7700">
        <v>3.5150000000000001</v>
      </c>
      <c r="F7700">
        <v>748.76199999999994</v>
      </c>
      <c r="G7700">
        <f t="shared" si="120"/>
        <v>-739.35643907999997</v>
      </c>
      <c r="H7700">
        <v>3.5150000000000001</v>
      </c>
      <c r="T7700">
        <v>769.65300000000002</v>
      </c>
      <c r="U7700">
        <v>25.336400000000001</v>
      </c>
    </row>
    <row r="7701" spans="1:21" x14ac:dyDescent="0.35">
      <c r="A7701">
        <v>748.84799999999996</v>
      </c>
      <c r="B7701">
        <v>-166.22399999999999</v>
      </c>
      <c r="C7701">
        <v>3.5110000000000001</v>
      </c>
      <c r="F7701">
        <v>748.84799999999996</v>
      </c>
      <c r="G7701">
        <f t="shared" si="120"/>
        <v>-739.40092127999992</v>
      </c>
      <c r="H7701">
        <v>3.5110000000000001</v>
      </c>
      <c r="T7701">
        <v>769.75300000000004</v>
      </c>
      <c r="U7701">
        <v>25.328469999999999</v>
      </c>
    </row>
    <row r="7702" spans="1:21" x14ac:dyDescent="0.35">
      <c r="A7702">
        <v>748.94899999999996</v>
      </c>
      <c r="B7702">
        <v>-166.28899999999999</v>
      </c>
      <c r="C7702">
        <v>3.5129999999999999</v>
      </c>
      <c r="F7702">
        <v>748.94899999999996</v>
      </c>
      <c r="G7702">
        <f t="shared" si="120"/>
        <v>-739.69005557999992</v>
      </c>
      <c r="H7702">
        <v>3.5129999999999999</v>
      </c>
      <c r="T7702">
        <v>769.85299999999995</v>
      </c>
      <c r="U7702">
        <v>25.29842</v>
      </c>
    </row>
    <row r="7703" spans="1:21" x14ac:dyDescent="0.35">
      <c r="A7703">
        <v>749.04899999999998</v>
      </c>
      <c r="B7703">
        <v>-166.143</v>
      </c>
      <c r="C7703">
        <v>3.512</v>
      </c>
      <c r="F7703">
        <v>749.04899999999998</v>
      </c>
      <c r="G7703">
        <f t="shared" si="120"/>
        <v>-739.04061546000003</v>
      </c>
      <c r="H7703">
        <v>3.512</v>
      </c>
      <c r="T7703">
        <v>769.952</v>
      </c>
      <c r="U7703">
        <v>25.346029999999999</v>
      </c>
    </row>
    <row r="7704" spans="1:21" x14ac:dyDescent="0.35">
      <c r="A7704">
        <v>749.149</v>
      </c>
      <c r="B7704">
        <v>-166.291</v>
      </c>
      <c r="C7704">
        <v>3.512</v>
      </c>
      <c r="F7704">
        <v>749.149</v>
      </c>
      <c r="G7704">
        <f t="shared" si="120"/>
        <v>-739.69895201999998</v>
      </c>
      <c r="H7704">
        <v>3.512</v>
      </c>
      <c r="T7704">
        <v>770.053</v>
      </c>
      <c r="U7704">
        <v>25.324310000000001</v>
      </c>
    </row>
    <row r="7705" spans="1:21" x14ac:dyDescent="0.35">
      <c r="A7705">
        <v>749.24900000000002</v>
      </c>
      <c r="B7705">
        <v>-166.15799999999999</v>
      </c>
      <c r="C7705">
        <v>3.512</v>
      </c>
      <c r="F7705">
        <v>749.24900000000002</v>
      </c>
      <c r="G7705">
        <f t="shared" si="120"/>
        <v>-739.10733875999995</v>
      </c>
      <c r="H7705">
        <v>3.512</v>
      </c>
      <c r="T7705">
        <v>770.15200000000004</v>
      </c>
      <c r="U7705">
        <v>25.321549999999998</v>
      </c>
    </row>
    <row r="7706" spans="1:21" x14ac:dyDescent="0.35">
      <c r="A7706">
        <v>749.34900000000005</v>
      </c>
      <c r="B7706">
        <v>-166.24700000000001</v>
      </c>
      <c r="C7706">
        <v>3.512</v>
      </c>
      <c r="F7706">
        <v>749.34900000000005</v>
      </c>
      <c r="G7706">
        <f t="shared" si="120"/>
        <v>-739.50323034000007</v>
      </c>
      <c r="H7706">
        <v>3.512</v>
      </c>
      <c r="T7706">
        <v>770.25199999999995</v>
      </c>
      <c r="U7706">
        <v>25.35389</v>
      </c>
    </row>
    <row r="7707" spans="1:21" x14ac:dyDescent="0.35">
      <c r="A7707">
        <v>749.44899999999996</v>
      </c>
      <c r="B7707">
        <v>-166.161</v>
      </c>
      <c r="C7707">
        <v>3.512</v>
      </c>
      <c r="F7707">
        <v>749.44899999999996</v>
      </c>
      <c r="G7707">
        <f t="shared" si="120"/>
        <v>-739.12068341999998</v>
      </c>
      <c r="H7707">
        <v>3.512</v>
      </c>
      <c r="T7707">
        <v>770.35199999999998</v>
      </c>
      <c r="U7707">
        <v>25.34027</v>
      </c>
    </row>
    <row r="7708" spans="1:21" x14ac:dyDescent="0.35">
      <c r="A7708">
        <v>749.54899999999998</v>
      </c>
      <c r="B7708">
        <v>-166.239</v>
      </c>
      <c r="C7708">
        <v>3.5110000000000001</v>
      </c>
      <c r="F7708">
        <v>749.54899999999998</v>
      </c>
      <c r="G7708">
        <f t="shared" si="120"/>
        <v>-739.46764458000007</v>
      </c>
      <c r="H7708">
        <v>3.5110000000000001</v>
      </c>
      <c r="T7708">
        <v>770.45100000000002</v>
      </c>
      <c r="U7708">
        <v>25.34366</v>
      </c>
    </row>
    <row r="7709" spans="1:21" x14ac:dyDescent="0.35">
      <c r="A7709">
        <v>749.66099999999994</v>
      </c>
      <c r="B7709">
        <v>-166.08099999999999</v>
      </c>
      <c r="C7709">
        <v>3.5139999999999998</v>
      </c>
      <c r="F7709">
        <v>749.66099999999994</v>
      </c>
      <c r="G7709">
        <f t="shared" si="120"/>
        <v>-738.76482581999994</v>
      </c>
      <c r="H7709">
        <v>3.5139999999999998</v>
      </c>
      <c r="T7709">
        <v>770.553</v>
      </c>
      <c r="U7709">
        <v>25.365100000000002</v>
      </c>
    </row>
    <row r="7710" spans="1:21" x14ac:dyDescent="0.35">
      <c r="A7710">
        <v>749.74800000000005</v>
      </c>
      <c r="B7710">
        <v>-166.36600000000001</v>
      </c>
      <c r="C7710">
        <v>3.5129999999999999</v>
      </c>
      <c r="F7710">
        <v>749.74800000000005</v>
      </c>
      <c r="G7710">
        <f t="shared" si="120"/>
        <v>-740.03256852000004</v>
      </c>
      <c r="H7710">
        <v>3.5129999999999999</v>
      </c>
      <c r="T7710">
        <v>770.65200000000004</v>
      </c>
      <c r="U7710">
        <v>25.325040000000001</v>
      </c>
    </row>
    <row r="7711" spans="1:21" x14ac:dyDescent="0.35">
      <c r="A7711">
        <v>749.84799999999996</v>
      </c>
      <c r="B7711">
        <v>-166.11</v>
      </c>
      <c r="C7711">
        <v>3.5110000000000001</v>
      </c>
      <c r="F7711">
        <v>749.84799999999996</v>
      </c>
      <c r="G7711">
        <f t="shared" si="120"/>
        <v>-738.89382420000004</v>
      </c>
      <c r="H7711">
        <v>3.5110000000000001</v>
      </c>
      <c r="T7711">
        <v>770.75199999999995</v>
      </c>
      <c r="U7711">
        <v>25.319330000000001</v>
      </c>
    </row>
    <row r="7712" spans="1:21" x14ac:dyDescent="0.35">
      <c r="A7712">
        <v>749.94799999999998</v>
      </c>
      <c r="B7712">
        <v>-166.21899999999999</v>
      </c>
      <c r="C7712">
        <v>3.512</v>
      </c>
      <c r="F7712">
        <v>749.94799999999998</v>
      </c>
      <c r="G7712">
        <f t="shared" si="120"/>
        <v>-739.37868017999995</v>
      </c>
      <c r="H7712">
        <v>3.512</v>
      </c>
      <c r="T7712">
        <v>770.85199999999998</v>
      </c>
      <c r="U7712">
        <v>25.260200000000001</v>
      </c>
    </row>
    <row r="7713" spans="1:21" x14ac:dyDescent="0.35">
      <c r="A7713">
        <v>750.04899999999998</v>
      </c>
      <c r="B7713">
        <v>-166.178</v>
      </c>
      <c r="C7713">
        <v>3.512</v>
      </c>
      <c r="F7713">
        <v>750.04899999999998</v>
      </c>
      <c r="G7713">
        <f t="shared" si="120"/>
        <v>-739.19630315999996</v>
      </c>
      <c r="H7713">
        <v>3.512</v>
      </c>
      <c r="T7713">
        <v>770.95100000000002</v>
      </c>
      <c r="U7713">
        <v>25.28144</v>
      </c>
    </row>
    <row r="7714" spans="1:21" x14ac:dyDescent="0.35">
      <c r="A7714">
        <v>750.14800000000002</v>
      </c>
      <c r="B7714">
        <v>-166.16200000000001</v>
      </c>
      <c r="C7714">
        <v>3.512</v>
      </c>
      <c r="F7714">
        <v>750.14800000000002</v>
      </c>
      <c r="G7714">
        <f t="shared" si="120"/>
        <v>-739.12513164000006</v>
      </c>
      <c r="H7714">
        <v>3.512</v>
      </c>
      <c r="T7714">
        <v>771.05200000000002</v>
      </c>
      <c r="U7714">
        <v>25.310169999999999</v>
      </c>
    </row>
    <row r="7715" spans="1:21" x14ac:dyDescent="0.35">
      <c r="A7715">
        <v>750.24800000000005</v>
      </c>
      <c r="B7715">
        <v>-166.06100000000001</v>
      </c>
      <c r="C7715">
        <v>3.512</v>
      </c>
      <c r="F7715">
        <v>750.24800000000005</v>
      </c>
      <c r="G7715">
        <f t="shared" si="120"/>
        <v>-738.67586142000005</v>
      </c>
      <c r="H7715">
        <v>3.512</v>
      </c>
      <c r="T7715">
        <v>771.15099999999995</v>
      </c>
      <c r="U7715">
        <v>25.296600000000002</v>
      </c>
    </row>
    <row r="7716" spans="1:21" x14ac:dyDescent="0.35">
      <c r="A7716">
        <v>750.34799999999996</v>
      </c>
      <c r="B7716">
        <v>-166.24</v>
      </c>
      <c r="C7716">
        <v>3.512</v>
      </c>
      <c r="F7716">
        <v>750.34799999999996</v>
      </c>
      <c r="G7716">
        <f t="shared" si="120"/>
        <v>-739.47209280000004</v>
      </c>
      <c r="H7716">
        <v>3.512</v>
      </c>
      <c r="T7716">
        <v>771.25099999999998</v>
      </c>
      <c r="U7716">
        <v>25.364139999999999</v>
      </c>
    </row>
    <row r="7717" spans="1:21" x14ac:dyDescent="0.35">
      <c r="A7717">
        <v>750.44899999999996</v>
      </c>
      <c r="B7717">
        <v>-166.04300000000001</v>
      </c>
      <c r="C7717">
        <v>3.512</v>
      </c>
      <c r="F7717">
        <v>750.44899999999996</v>
      </c>
      <c r="G7717">
        <f t="shared" si="120"/>
        <v>-738.5957934600001</v>
      </c>
      <c r="H7717">
        <v>3.512</v>
      </c>
      <c r="T7717">
        <v>771.35199999999998</v>
      </c>
      <c r="U7717">
        <v>25.34544</v>
      </c>
    </row>
    <row r="7718" spans="1:21" x14ac:dyDescent="0.35">
      <c r="A7718">
        <v>750.54899999999998</v>
      </c>
      <c r="B7718">
        <v>-166.172</v>
      </c>
      <c r="C7718">
        <v>3.5139999999999998</v>
      </c>
      <c r="F7718">
        <v>750.54899999999998</v>
      </c>
      <c r="G7718">
        <f t="shared" si="120"/>
        <v>-739.16961384000001</v>
      </c>
      <c r="H7718">
        <v>3.5139999999999998</v>
      </c>
      <c r="T7718">
        <v>771.45100000000002</v>
      </c>
      <c r="U7718">
        <v>25.404430000000001</v>
      </c>
    </row>
    <row r="7719" spans="1:21" x14ac:dyDescent="0.35">
      <c r="A7719">
        <v>750.64700000000005</v>
      </c>
      <c r="B7719">
        <v>-166.36600000000001</v>
      </c>
      <c r="C7719">
        <v>3.5110000000000001</v>
      </c>
      <c r="F7719">
        <v>750.64700000000005</v>
      </c>
      <c r="G7719">
        <f t="shared" si="120"/>
        <v>-740.03256852000004</v>
      </c>
      <c r="H7719">
        <v>3.5110000000000001</v>
      </c>
      <c r="T7719">
        <v>771.553</v>
      </c>
      <c r="U7719">
        <v>25.355039999999999</v>
      </c>
    </row>
    <row r="7720" spans="1:21" x14ac:dyDescent="0.35">
      <c r="A7720">
        <v>750.74699999999996</v>
      </c>
      <c r="B7720">
        <v>-165.93100000000001</v>
      </c>
      <c r="C7720">
        <v>3.5110000000000001</v>
      </c>
      <c r="F7720">
        <v>750.74699999999996</v>
      </c>
      <c r="G7720">
        <f t="shared" si="120"/>
        <v>-738.09759282000005</v>
      </c>
      <c r="H7720">
        <v>3.5110000000000001</v>
      </c>
      <c r="T7720">
        <v>771.65200000000004</v>
      </c>
      <c r="U7720">
        <v>25.396999999999998</v>
      </c>
    </row>
    <row r="7721" spans="1:21" x14ac:dyDescent="0.35">
      <c r="A7721">
        <v>750.84900000000005</v>
      </c>
      <c r="B7721">
        <v>-166.31899999999999</v>
      </c>
      <c r="C7721">
        <v>3.512</v>
      </c>
      <c r="F7721">
        <v>750.84900000000005</v>
      </c>
      <c r="G7721">
        <f t="shared" si="120"/>
        <v>-739.82350217999999</v>
      </c>
      <c r="H7721">
        <v>3.512</v>
      </c>
      <c r="T7721">
        <v>771.75199999999995</v>
      </c>
      <c r="U7721">
        <v>25.390820000000001</v>
      </c>
    </row>
    <row r="7722" spans="1:21" x14ac:dyDescent="0.35">
      <c r="A7722">
        <v>750.96600000000001</v>
      </c>
      <c r="B7722">
        <v>-166.191</v>
      </c>
      <c r="C7722">
        <v>3.512</v>
      </c>
      <c r="F7722">
        <v>750.96600000000001</v>
      </c>
      <c r="G7722">
        <f t="shared" si="120"/>
        <v>-739.25413002000005</v>
      </c>
      <c r="H7722">
        <v>3.512</v>
      </c>
      <c r="T7722">
        <v>771.85199999999998</v>
      </c>
      <c r="U7722">
        <v>25.37884</v>
      </c>
    </row>
    <row r="7723" spans="1:21" x14ac:dyDescent="0.35">
      <c r="A7723">
        <v>751.048</v>
      </c>
      <c r="B7723">
        <v>-166.03700000000001</v>
      </c>
      <c r="C7723">
        <v>3.512</v>
      </c>
      <c r="F7723">
        <v>751.048</v>
      </c>
      <c r="G7723">
        <f t="shared" si="120"/>
        <v>-738.56910414000004</v>
      </c>
      <c r="H7723">
        <v>3.512</v>
      </c>
      <c r="T7723">
        <v>771.952</v>
      </c>
      <c r="U7723">
        <v>25.395910000000001</v>
      </c>
    </row>
    <row r="7724" spans="1:21" x14ac:dyDescent="0.35">
      <c r="A7724">
        <v>751.149</v>
      </c>
      <c r="B7724">
        <v>-166.226</v>
      </c>
      <c r="C7724">
        <v>3.512</v>
      </c>
      <c r="F7724">
        <v>751.149</v>
      </c>
      <c r="G7724">
        <f t="shared" si="120"/>
        <v>-739.40981771999998</v>
      </c>
      <c r="H7724">
        <v>3.512</v>
      </c>
      <c r="T7724">
        <v>772.05200000000002</v>
      </c>
      <c r="U7724">
        <v>25.4328</v>
      </c>
    </row>
    <row r="7725" spans="1:21" x14ac:dyDescent="0.35">
      <c r="A7725">
        <v>751.24900000000002</v>
      </c>
      <c r="B7725">
        <v>-166.18899999999999</v>
      </c>
      <c r="C7725">
        <v>3.512</v>
      </c>
      <c r="F7725">
        <v>751.24900000000002</v>
      </c>
      <c r="G7725">
        <f t="shared" si="120"/>
        <v>-739.24523357999999</v>
      </c>
      <c r="H7725">
        <v>3.512</v>
      </c>
      <c r="T7725">
        <v>772.15200000000004</v>
      </c>
      <c r="U7725">
        <v>25.43496</v>
      </c>
    </row>
    <row r="7726" spans="1:21" x14ac:dyDescent="0.35">
      <c r="A7726">
        <v>751.34799999999996</v>
      </c>
      <c r="B7726">
        <v>-166.11</v>
      </c>
      <c r="C7726">
        <v>3.512</v>
      </c>
      <c r="F7726">
        <v>751.34799999999996</v>
      </c>
      <c r="G7726">
        <f t="shared" si="120"/>
        <v>-738.89382420000004</v>
      </c>
      <c r="H7726">
        <v>3.512</v>
      </c>
      <c r="T7726">
        <v>772.25199999999995</v>
      </c>
      <c r="U7726">
        <v>25.386209999999998</v>
      </c>
    </row>
    <row r="7727" spans="1:21" x14ac:dyDescent="0.35">
      <c r="A7727">
        <v>751.44899999999996</v>
      </c>
      <c r="B7727">
        <v>-166.23500000000001</v>
      </c>
      <c r="C7727">
        <v>3.512</v>
      </c>
      <c r="F7727">
        <v>751.44899999999996</v>
      </c>
      <c r="G7727">
        <f t="shared" si="120"/>
        <v>-739.44985170000007</v>
      </c>
      <c r="H7727">
        <v>3.512</v>
      </c>
      <c r="T7727">
        <v>772.351</v>
      </c>
      <c r="U7727">
        <v>25.378879999999999</v>
      </c>
    </row>
    <row r="7728" spans="1:21" x14ac:dyDescent="0.35">
      <c r="A7728">
        <v>751.548</v>
      </c>
      <c r="B7728">
        <v>-166.20599999999999</v>
      </c>
      <c r="C7728">
        <v>3.5129999999999999</v>
      </c>
      <c r="F7728">
        <v>751.548</v>
      </c>
      <c r="G7728">
        <f t="shared" si="120"/>
        <v>-739.32085331999997</v>
      </c>
      <c r="H7728">
        <v>3.5129999999999999</v>
      </c>
      <c r="T7728">
        <v>772.45100000000002</v>
      </c>
      <c r="U7728">
        <v>25.41123</v>
      </c>
    </row>
    <row r="7729" spans="1:21" x14ac:dyDescent="0.35">
      <c r="A7729">
        <v>751.64800000000002</v>
      </c>
      <c r="B7729">
        <v>-166.17699999999999</v>
      </c>
      <c r="C7729">
        <v>3.5129999999999999</v>
      </c>
      <c r="F7729">
        <v>751.64800000000002</v>
      </c>
      <c r="G7729">
        <f t="shared" si="120"/>
        <v>-739.19185493999998</v>
      </c>
      <c r="H7729">
        <v>3.5129999999999999</v>
      </c>
      <c r="T7729">
        <v>772.55100000000004</v>
      </c>
      <c r="U7729">
        <v>25.389579999999999</v>
      </c>
    </row>
    <row r="7730" spans="1:21" x14ac:dyDescent="0.35">
      <c r="A7730">
        <v>751.74800000000005</v>
      </c>
      <c r="B7730">
        <v>-166.09700000000001</v>
      </c>
      <c r="C7730">
        <v>3.5139999999999998</v>
      </c>
      <c r="F7730">
        <v>751.74800000000005</v>
      </c>
      <c r="G7730">
        <f t="shared" si="120"/>
        <v>-738.83599734000006</v>
      </c>
      <c r="H7730">
        <v>3.5139999999999998</v>
      </c>
      <c r="T7730">
        <v>772.65099999999995</v>
      </c>
      <c r="U7730">
        <v>25.366910000000001</v>
      </c>
    </row>
    <row r="7731" spans="1:21" x14ac:dyDescent="0.35">
      <c r="A7731">
        <v>751.84799999999996</v>
      </c>
      <c r="B7731">
        <v>-166.08799999999999</v>
      </c>
      <c r="C7731">
        <v>3.512</v>
      </c>
      <c r="F7731">
        <v>751.84799999999996</v>
      </c>
      <c r="G7731">
        <f t="shared" si="120"/>
        <v>-738.79596335999997</v>
      </c>
      <c r="H7731">
        <v>3.512</v>
      </c>
      <c r="T7731">
        <v>772.75199999999995</v>
      </c>
      <c r="U7731">
        <v>25.38616</v>
      </c>
    </row>
    <row r="7732" spans="1:21" x14ac:dyDescent="0.35">
      <c r="A7732">
        <v>751.947</v>
      </c>
      <c r="B7732">
        <v>-166.24</v>
      </c>
      <c r="C7732">
        <v>3.512</v>
      </c>
      <c r="F7732">
        <v>751.947</v>
      </c>
      <c r="G7732">
        <f t="shared" si="120"/>
        <v>-739.47209280000004</v>
      </c>
      <c r="H7732">
        <v>3.512</v>
      </c>
      <c r="T7732">
        <v>772.851</v>
      </c>
      <c r="U7732">
        <v>25.419709999999998</v>
      </c>
    </row>
    <row r="7733" spans="1:21" x14ac:dyDescent="0.35">
      <c r="A7733">
        <v>752.04899999999998</v>
      </c>
      <c r="B7733">
        <v>-166.27500000000001</v>
      </c>
      <c r="C7733">
        <v>3.512</v>
      </c>
      <c r="F7733">
        <v>752.04899999999998</v>
      </c>
      <c r="G7733">
        <f t="shared" si="120"/>
        <v>-739.62778050000009</v>
      </c>
      <c r="H7733">
        <v>3.512</v>
      </c>
      <c r="T7733">
        <v>772.952</v>
      </c>
      <c r="U7733">
        <v>25.378319999999999</v>
      </c>
    </row>
    <row r="7734" spans="1:21" x14ac:dyDescent="0.35">
      <c r="A7734">
        <v>752.14800000000002</v>
      </c>
      <c r="B7734">
        <v>-166.21600000000001</v>
      </c>
      <c r="C7734">
        <v>3.512</v>
      </c>
      <c r="F7734">
        <v>752.14800000000002</v>
      </c>
      <c r="G7734">
        <f t="shared" si="120"/>
        <v>-739.36533552000003</v>
      </c>
      <c r="H7734">
        <v>3.512</v>
      </c>
      <c r="T7734">
        <v>773.05200000000002</v>
      </c>
      <c r="U7734">
        <v>25.38898</v>
      </c>
    </row>
    <row r="7735" spans="1:21" x14ac:dyDescent="0.35">
      <c r="A7735">
        <v>752.24800000000005</v>
      </c>
      <c r="B7735">
        <v>-166.131</v>
      </c>
      <c r="C7735">
        <v>3.512</v>
      </c>
      <c r="F7735">
        <v>752.24800000000005</v>
      </c>
      <c r="G7735">
        <f t="shared" si="120"/>
        <v>-738.98723682000002</v>
      </c>
      <c r="H7735">
        <v>3.512</v>
      </c>
      <c r="T7735">
        <v>773.15200000000004</v>
      </c>
      <c r="U7735">
        <v>25.413440000000001</v>
      </c>
    </row>
    <row r="7736" spans="1:21" x14ac:dyDescent="0.35">
      <c r="A7736">
        <v>752.34699999999998</v>
      </c>
      <c r="B7736">
        <v>-166.24100000000001</v>
      </c>
      <c r="C7736">
        <v>3.5110000000000001</v>
      </c>
      <c r="F7736">
        <v>752.34699999999998</v>
      </c>
      <c r="G7736">
        <f t="shared" si="120"/>
        <v>-739.47654102000013</v>
      </c>
      <c r="H7736">
        <v>3.5110000000000001</v>
      </c>
      <c r="T7736">
        <v>773.25300000000004</v>
      </c>
      <c r="U7736">
        <v>25.431619999999999</v>
      </c>
    </row>
    <row r="7737" spans="1:21" x14ac:dyDescent="0.35">
      <c r="A7737">
        <v>752.44799999999998</v>
      </c>
      <c r="B7737">
        <v>-166.279</v>
      </c>
      <c r="C7737">
        <v>3.508</v>
      </c>
      <c r="F7737">
        <v>752.44799999999998</v>
      </c>
      <c r="G7737">
        <f t="shared" si="120"/>
        <v>-739.64557337999997</v>
      </c>
      <c r="H7737">
        <v>3.508</v>
      </c>
      <c r="T7737">
        <v>773.35299999999995</v>
      </c>
      <c r="U7737">
        <v>25.41056</v>
      </c>
    </row>
    <row r="7738" spans="1:21" x14ac:dyDescent="0.35">
      <c r="A7738">
        <v>752.54899999999998</v>
      </c>
      <c r="B7738">
        <v>-166.22200000000001</v>
      </c>
      <c r="C7738">
        <v>3.512</v>
      </c>
      <c r="F7738">
        <v>752.54899999999998</v>
      </c>
      <c r="G7738">
        <f t="shared" si="120"/>
        <v>-739.39202484000009</v>
      </c>
      <c r="H7738">
        <v>3.512</v>
      </c>
      <c r="T7738">
        <v>773.45299999999997</v>
      </c>
      <c r="U7738">
        <v>25.42492</v>
      </c>
    </row>
    <row r="7739" spans="1:21" x14ac:dyDescent="0.35">
      <c r="A7739">
        <v>752.64700000000005</v>
      </c>
      <c r="B7739">
        <v>-166.08600000000001</v>
      </c>
      <c r="C7739">
        <v>3.5139999999999998</v>
      </c>
      <c r="F7739">
        <v>752.64700000000005</v>
      </c>
      <c r="G7739">
        <f t="shared" si="120"/>
        <v>-738.78706692000003</v>
      </c>
      <c r="H7739">
        <v>3.5139999999999998</v>
      </c>
      <c r="T7739">
        <v>773.55200000000002</v>
      </c>
      <c r="U7739">
        <v>25.399349999999998</v>
      </c>
    </row>
    <row r="7740" spans="1:21" x14ac:dyDescent="0.35">
      <c r="A7740">
        <v>752.74800000000005</v>
      </c>
      <c r="B7740">
        <v>-166.28899999999999</v>
      </c>
      <c r="C7740">
        <v>3.512</v>
      </c>
      <c r="F7740">
        <v>752.74800000000005</v>
      </c>
      <c r="G7740">
        <f t="shared" si="120"/>
        <v>-739.69005557999992</v>
      </c>
      <c r="H7740">
        <v>3.512</v>
      </c>
      <c r="T7740">
        <v>773.65200000000004</v>
      </c>
      <c r="U7740">
        <v>25.40896</v>
      </c>
    </row>
    <row r="7741" spans="1:21" x14ac:dyDescent="0.35">
      <c r="A7741">
        <v>752.84799999999996</v>
      </c>
      <c r="B7741">
        <v>-166.376</v>
      </c>
      <c r="C7741">
        <v>3.512</v>
      </c>
      <c r="F7741">
        <v>752.84799999999996</v>
      </c>
      <c r="G7741">
        <f t="shared" si="120"/>
        <v>-740.07705071999999</v>
      </c>
      <c r="H7741">
        <v>3.512</v>
      </c>
      <c r="T7741">
        <v>773.75199999999995</v>
      </c>
      <c r="U7741">
        <v>25.400980000000001</v>
      </c>
    </row>
    <row r="7742" spans="1:21" x14ac:dyDescent="0.35">
      <c r="A7742">
        <v>752.947</v>
      </c>
      <c r="B7742">
        <v>-166.30799999999999</v>
      </c>
      <c r="C7742">
        <v>3.512</v>
      </c>
      <c r="F7742">
        <v>752.947</v>
      </c>
      <c r="G7742">
        <f t="shared" si="120"/>
        <v>-739.77457175999996</v>
      </c>
      <c r="H7742">
        <v>3.512</v>
      </c>
      <c r="T7742">
        <v>773.85199999999998</v>
      </c>
      <c r="U7742">
        <v>25.416360000000001</v>
      </c>
    </row>
    <row r="7743" spans="1:21" x14ac:dyDescent="0.35">
      <c r="A7743">
        <v>753.04700000000003</v>
      </c>
      <c r="B7743">
        <v>-166.35</v>
      </c>
      <c r="C7743">
        <v>3.512</v>
      </c>
      <c r="F7743">
        <v>753.04700000000003</v>
      </c>
      <c r="G7743">
        <f t="shared" si="120"/>
        <v>-739.96139700000003</v>
      </c>
      <c r="H7743">
        <v>3.512</v>
      </c>
      <c r="T7743">
        <v>773.952</v>
      </c>
      <c r="U7743">
        <v>25.424900000000001</v>
      </c>
    </row>
    <row r="7744" spans="1:21" x14ac:dyDescent="0.35">
      <c r="A7744">
        <v>753.14700000000005</v>
      </c>
      <c r="B7744">
        <v>-166.27500000000001</v>
      </c>
      <c r="C7744">
        <v>3.512</v>
      </c>
      <c r="F7744">
        <v>753.14700000000005</v>
      </c>
      <c r="G7744">
        <f t="shared" si="120"/>
        <v>-739.62778050000009</v>
      </c>
      <c r="H7744">
        <v>3.512</v>
      </c>
      <c r="T7744">
        <v>774.05100000000004</v>
      </c>
      <c r="U7744">
        <v>25.381239999999998</v>
      </c>
    </row>
    <row r="7745" spans="1:21" x14ac:dyDescent="0.35">
      <c r="A7745">
        <v>753.26199999999994</v>
      </c>
      <c r="B7745">
        <v>-166.18799999999999</v>
      </c>
      <c r="C7745">
        <v>3.512</v>
      </c>
      <c r="F7745">
        <v>753.26199999999994</v>
      </c>
      <c r="G7745">
        <f t="shared" si="120"/>
        <v>-739.2407853599999</v>
      </c>
      <c r="H7745">
        <v>3.512</v>
      </c>
      <c r="T7745">
        <v>774.15099999999995</v>
      </c>
      <c r="U7745">
        <v>25.353950000000001</v>
      </c>
    </row>
    <row r="7746" spans="1:21" x14ac:dyDescent="0.35">
      <c r="A7746">
        <v>753.34699999999998</v>
      </c>
      <c r="B7746">
        <v>-166.32400000000001</v>
      </c>
      <c r="C7746">
        <v>3.5139999999999998</v>
      </c>
      <c r="F7746">
        <v>753.34699999999998</v>
      </c>
      <c r="G7746">
        <f t="shared" si="120"/>
        <v>-739.84574328000008</v>
      </c>
      <c r="H7746">
        <v>3.5139999999999998</v>
      </c>
      <c r="T7746">
        <v>774.25099999999998</v>
      </c>
      <c r="U7746">
        <v>25.374310000000001</v>
      </c>
    </row>
    <row r="7747" spans="1:21" x14ac:dyDescent="0.35">
      <c r="A7747">
        <v>753.45</v>
      </c>
      <c r="B7747">
        <v>-166.399</v>
      </c>
      <c r="C7747">
        <v>3.5129999999999999</v>
      </c>
      <c r="F7747">
        <v>753.45</v>
      </c>
      <c r="G7747">
        <f t="shared" ref="G7747:G7810" si="121">B7747*4.44822</f>
        <v>-740.17935978000003</v>
      </c>
      <c r="H7747">
        <v>3.5129999999999999</v>
      </c>
      <c r="T7747">
        <v>774.351</v>
      </c>
      <c r="U7747">
        <v>25.398129999999998</v>
      </c>
    </row>
    <row r="7748" spans="1:21" x14ac:dyDescent="0.35">
      <c r="A7748">
        <v>753.54899999999998</v>
      </c>
      <c r="B7748">
        <v>-166.16900000000001</v>
      </c>
      <c r="C7748">
        <v>3.5110000000000001</v>
      </c>
      <c r="F7748">
        <v>753.54899999999998</v>
      </c>
      <c r="G7748">
        <f t="shared" si="121"/>
        <v>-739.15626918000009</v>
      </c>
      <c r="H7748">
        <v>3.5110000000000001</v>
      </c>
      <c r="T7748">
        <v>774.452</v>
      </c>
      <c r="U7748">
        <v>25.407789999999999</v>
      </c>
    </row>
    <row r="7749" spans="1:21" x14ac:dyDescent="0.35">
      <c r="A7749">
        <v>753.64800000000002</v>
      </c>
      <c r="B7749">
        <v>-166.08799999999999</v>
      </c>
      <c r="C7749">
        <v>3.5139999999999998</v>
      </c>
      <c r="F7749">
        <v>753.64800000000002</v>
      </c>
      <c r="G7749">
        <f t="shared" si="121"/>
        <v>-738.79596335999997</v>
      </c>
      <c r="H7749">
        <v>3.5139999999999998</v>
      </c>
      <c r="T7749">
        <v>774.55100000000004</v>
      </c>
      <c r="U7749">
        <v>25.404419999999998</v>
      </c>
    </row>
    <row r="7750" spans="1:21" x14ac:dyDescent="0.35">
      <c r="A7750">
        <v>753.74800000000005</v>
      </c>
      <c r="B7750">
        <v>-166.102</v>
      </c>
      <c r="C7750">
        <v>3.512</v>
      </c>
      <c r="F7750">
        <v>753.74800000000005</v>
      </c>
      <c r="G7750">
        <f t="shared" si="121"/>
        <v>-738.85823844000004</v>
      </c>
      <c r="H7750">
        <v>3.512</v>
      </c>
      <c r="T7750">
        <v>774.65099999999995</v>
      </c>
      <c r="U7750">
        <v>25.391909999999999</v>
      </c>
    </row>
    <row r="7751" spans="1:21" x14ac:dyDescent="0.35">
      <c r="A7751">
        <v>753.84799999999996</v>
      </c>
      <c r="B7751">
        <v>-166.20099999999999</v>
      </c>
      <c r="C7751">
        <v>3.512</v>
      </c>
      <c r="F7751">
        <v>753.84799999999996</v>
      </c>
      <c r="G7751">
        <f t="shared" si="121"/>
        <v>-739.29861222</v>
      </c>
      <c r="H7751">
        <v>3.512</v>
      </c>
      <c r="T7751">
        <v>774.75099999999998</v>
      </c>
      <c r="U7751">
        <v>25.393080000000001</v>
      </c>
    </row>
    <row r="7752" spans="1:21" x14ac:dyDescent="0.35">
      <c r="A7752">
        <v>753.96400000000006</v>
      </c>
      <c r="B7752">
        <v>-166.136</v>
      </c>
      <c r="C7752">
        <v>3.512</v>
      </c>
      <c r="F7752">
        <v>753.96400000000006</v>
      </c>
      <c r="G7752">
        <f t="shared" si="121"/>
        <v>-739.00947791999999</v>
      </c>
      <c r="H7752">
        <v>3.512</v>
      </c>
      <c r="T7752">
        <v>774.85199999999998</v>
      </c>
      <c r="U7752">
        <v>25.40108</v>
      </c>
    </row>
    <row r="7753" spans="1:21" x14ac:dyDescent="0.35">
      <c r="A7753">
        <v>754.048</v>
      </c>
      <c r="B7753">
        <v>-166.03399999999999</v>
      </c>
      <c r="C7753">
        <v>3.512</v>
      </c>
      <c r="F7753">
        <v>754.048</v>
      </c>
      <c r="G7753">
        <f t="shared" si="121"/>
        <v>-738.55575948000001</v>
      </c>
      <c r="H7753">
        <v>3.512</v>
      </c>
      <c r="T7753">
        <v>774.952</v>
      </c>
      <c r="U7753">
        <v>25.394770000000001</v>
      </c>
    </row>
    <row r="7754" spans="1:21" x14ac:dyDescent="0.35">
      <c r="A7754">
        <v>754.14800000000002</v>
      </c>
      <c r="B7754">
        <v>-166.12100000000001</v>
      </c>
      <c r="C7754">
        <v>3.512</v>
      </c>
      <c r="F7754">
        <v>754.14800000000002</v>
      </c>
      <c r="G7754">
        <f t="shared" si="121"/>
        <v>-738.94275462000007</v>
      </c>
      <c r="H7754">
        <v>3.512</v>
      </c>
      <c r="T7754">
        <v>775.05200000000002</v>
      </c>
      <c r="U7754">
        <v>25.40673</v>
      </c>
    </row>
    <row r="7755" spans="1:21" x14ac:dyDescent="0.35">
      <c r="A7755">
        <v>754.24900000000002</v>
      </c>
      <c r="B7755">
        <v>-165.85</v>
      </c>
      <c r="C7755">
        <v>3.512</v>
      </c>
      <c r="F7755">
        <v>754.24900000000002</v>
      </c>
      <c r="G7755">
        <f t="shared" si="121"/>
        <v>-737.73728700000004</v>
      </c>
      <c r="H7755">
        <v>3.512</v>
      </c>
      <c r="T7755">
        <v>775.15200000000004</v>
      </c>
      <c r="U7755">
        <v>25.44585</v>
      </c>
    </row>
    <row r="7756" spans="1:21" x14ac:dyDescent="0.35">
      <c r="A7756">
        <v>754.36</v>
      </c>
      <c r="B7756">
        <v>-166.27600000000001</v>
      </c>
      <c r="C7756">
        <v>3.51</v>
      </c>
      <c r="F7756">
        <v>754.36</v>
      </c>
      <c r="G7756">
        <f t="shared" si="121"/>
        <v>-739.63222872000006</v>
      </c>
      <c r="H7756">
        <v>3.51</v>
      </c>
      <c r="T7756">
        <v>775.25199999999995</v>
      </c>
      <c r="U7756">
        <v>25.43337</v>
      </c>
    </row>
    <row r="7757" spans="1:21" x14ac:dyDescent="0.35">
      <c r="A7757">
        <v>754.44899999999996</v>
      </c>
      <c r="B7757">
        <v>-166.054</v>
      </c>
      <c r="C7757">
        <v>3.512</v>
      </c>
      <c r="F7757">
        <v>754.44899999999996</v>
      </c>
      <c r="G7757">
        <f t="shared" si="121"/>
        <v>-738.64472388000002</v>
      </c>
      <c r="H7757">
        <v>3.512</v>
      </c>
      <c r="T7757">
        <v>775.35199999999998</v>
      </c>
      <c r="U7757">
        <v>25.410119999999999</v>
      </c>
    </row>
    <row r="7758" spans="1:21" x14ac:dyDescent="0.35">
      <c r="A7758">
        <v>754.548</v>
      </c>
      <c r="B7758">
        <v>-166.07</v>
      </c>
      <c r="C7758">
        <v>3.5129999999999999</v>
      </c>
      <c r="F7758">
        <v>754.548</v>
      </c>
      <c r="G7758">
        <f t="shared" si="121"/>
        <v>-738.71589540000002</v>
      </c>
      <c r="H7758">
        <v>3.5129999999999999</v>
      </c>
      <c r="T7758">
        <v>775.45299999999997</v>
      </c>
      <c r="U7758">
        <v>25.41009</v>
      </c>
    </row>
    <row r="7759" spans="1:21" x14ac:dyDescent="0.35">
      <c r="A7759">
        <v>754.649</v>
      </c>
      <c r="B7759">
        <v>-166.024</v>
      </c>
      <c r="C7759">
        <v>3.5110000000000001</v>
      </c>
      <c r="F7759">
        <v>754.649</v>
      </c>
      <c r="G7759">
        <f t="shared" si="121"/>
        <v>-738.51127728000006</v>
      </c>
      <c r="H7759">
        <v>3.5110000000000001</v>
      </c>
      <c r="T7759">
        <v>775.553</v>
      </c>
      <c r="U7759">
        <v>25.391940000000002</v>
      </c>
    </row>
    <row r="7760" spans="1:21" x14ac:dyDescent="0.35">
      <c r="A7760">
        <v>754.74900000000002</v>
      </c>
      <c r="B7760">
        <v>-166.07900000000001</v>
      </c>
      <c r="C7760">
        <v>3.512</v>
      </c>
      <c r="F7760">
        <v>754.74900000000002</v>
      </c>
      <c r="G7760">
        <f t="shared" si="121"/>
        <v>-738.75592938</v>
      </c>
      <c r="H7760">
        <v>3.512</v>
      </c>
      <c r="T7760">
        <v>775.65300000000002</v>
      </c>
      <c r="U7760">
        <v>25.382300000000001</v>
      </c>
    </row>
    <row r="7761" spans="1:21" x14ac:dyDescent="0.35">
      <c r="A7761">
        <v>754.85500000000002</v>
      </c>
      <c r="B7761">
        <v>-166.22499999999999</v>
      </c>
      <c r="C7761">
        <v>3.512</v>
      </c>
      <c r="F7761">
        <v>754.85500000000002</v>
      </c>
      <c r="G7761">
        <f t="shared" si="121"/>
        <v>-739.40536950000001</v>
      </c>
      <c r="H7761">
        <v>3.512</v>
      </c>
      <c r="T7761">
        <v>775.75199999999995</v>
      </c>
      <c r="U7761">
        <v>25.375520000000002</v>
      </c>
    </row>
    <row r="7762" spans="1:21" x14ac:dyDescent="0.35">
      <c r="A7762">
        <v>754.94899999999996</v>
      </c>
      <c r="B7762">
        <v>-166.119</v>
      </c>
      <c r="C7762">
        <v>3.512</v>
      </c>
      <c r="F7762">
        <v>754.94899999999996</v>
      </c>
      <c r="G7762">
        <f t="shared" si="121"/>
        <v>-738.93385818000002</v>
      </c>
      <c r="H7762">
        <v>3.512</v>
      </c>
      <c r="T7762">
        <v>775.851</v>
      </c>
      <c r="U7762">
        <v>25.353290000000001</v>
      </c>
    </row>
    <row r="7763" spans="1:21" x14ac:dyDescent="0.35">
      <c r="A7763">
        <v>755.04899999999998</v>
      </c>
      <c r="B7763">
        <v>-166.43899999999999</v>
      </c>
      <c r="C7763">
        <v>3.512</v>
      </c>
      <c r="F7763">
        <v>755.04899999999998</v>
      </c>
      <c r="G7763">
        <f t="shared" si="121"/>
        <v>-740.35728857999993</v>
      </c>
      <c r="H7763">
        <v>3.512</v>
      </c>
      <c r="T7763">
        <v>775.95100000000002</v>
      </c>
      <c r="U7763">
        <v>25.344259999999998</v>
      </c>
    </row>
    <row r="7764" spans="1:21" x14ac:dyDescent="0.35">
      <c r="A7764">
        <v>755.15099999999995</v>
      </c>
      <c r="B7764">
        <v>-166.197</v>
      </c>
      <c r="C7764">
        <v>3.512</v>
      </c>
      <c r="F7764">
        <v>755.15099999999995</v>
      </c>
      <c r="G7764">
        <f t="shared" si="121"/>
        <v>-739.28081933999999</v>
      </c>
      <c r="H7764">
        <v>3.512</v>
      </c>
      <c r="T7764">
        <v>776.05100000000004</v>
      </c>
      <c r="U7764">
        <v>25.36928</v>
      </c>
    </row>
    <row r="7765" spans="1:21" x14ac:dyDescent="0.35">
      <c r="A7765">
        <v>755.24800000000005</v>
      </c>
      <c r="B7765">
        <v>-166.19300000000001</v>
      </c>
      <c r="C7765">
        <v>3.5129999999999999</v>
      </c>
      <c r="F7765">
        <v>755.24800000000005</v>
      </c>
      <c r="G7765">
        <f t="shared" si="121"/>
        <v>-739.26302646000011</v>
      </c>
      <c r="H7765">
        <v>3.5129999999999999</v>
      </c>
      <c r="T7765">
        <v>776.15200000000004</v>
      </c>
      <c r="U7765">
        <v>25.352270000000001</v>
      </c>
    </row>
    <row r="7766" spans="1:21" x14ac:dyDescent="0.35">
      <c r="A7766">
        <v>755.34699999999998</v>
      </c>
      <c r="B7766">
        <v>-166.161</v>
      </c>
      <c r="C7766">
        <v>3.5110000000000001</v>
      </c>
      <c r="F7766">
        <v>755.34699999999998</v>
      </c>
      <c r="G7766">
        <f t="shared" si="121"/>
        <v>-739.12068341999998</v>
      </c>
      <c r="H7766">
        <v>3.5110000000000001</v>
      </c>
      <c r="T7766">
        <v>776.25099999999998</v>
      </c>
      <c r="U7766">
        <v>25.402090000000001</v>
      </c>
    </row>
    <row r="7767" spans="1:21" x14ac:dyDescent="0.35">
      <c r="A7767">
        <v>755.44799999999998</v>
      </c>
      <c r="B7767">
        <v>-166.13399999999999</v>
      </c>
      <c r="C7767">
        <v>3.5110000000000001</v>
      </c>
      <c r="F7767">
        <v>755.44799999999998</v>
      </c>
      <c r="G7767">
        <f t="shared" si="121"/>
        <v>-739.00058147999994</v>
      </c>
      <c r="H7767">
        <v>3.5110000000000001</v>
      </c>
      <c r="T7767">
        <v>776.35199999999998</v>
      </c>
      <c r="U7767">
        <v>25.398199999999999</v>
      </c>
    </row>
    <row r="7768" spans="1:21" x14ac:dyDescent="0.35">
      <c r="A7768">
        <v>755.54899999999998</v>
      </c>
      <c r="B7768">
        <v>-166.09399999999999</v>
      </c>
      <c r="C7768">
        <v>3.5129999999999999</v>
      </c>
      <c r="F7768">
        <v>755.54899999999998</v>
      </c>
      <c r="G7768">
        <f t="shared" si="121"/>
        <v>-738.82265268000003</v>
      </c>
      <c r="H7768">
        <v>3.5129999999999999</v>
      </c>
      <c r="T7768">
        <v>776.452</v>
      </c>
      <c r="U7768">
        <v>25.384460000000001</v>
      </c>
    </row>
    <row r="7769" spans="1:21" x14ac:dyDescent="0.35">
      <c r="A7769">
        <v>755.64800000000002</v>
      </c>
      <c r="B7769">
        <v>-165.95500000000001</v>
      </c>
      <c r="C7769">
        <v>3.512</v>
      </c>
      <c r="F7769">
        <v>755.64800000000002</v>
      </c>
      <c r="G7769">
        <f t="shared" si="121"/>
        <v>-738.20435010000006</v>
      </c>
      <c r="H7769">
        <v>3.512</v>
      </c>
      <c r="T7769">
        <v>776.55200000000002</v>
      </c>
      <c r="U7769">
        <v>25.356750000000002</v>
      </c>
    </row>
    <row r="7770" spans="1:21" x14ac:dyDescent="0.35">
      <c r="A7770">
        <v>755.74900000000002</v>
      </c>
      <c r="B7770">
        <v>-166.108</v>
      </c>
      <c r="C7770">
        <v>3.512</v>
      </c>
      <c r="F7770">
        <v>755.74900000000002</v>
      </c>
      <c r="G7770">
        <f t="shared" si="121"/>
        <v>-738.88492775999998</v>
      </c>
      <c r="H7770">
        <v>3.512</v>
      </c>
      <c r="T7770">
        <v>776.65200000000004</v>
      </c>
      <c r="U7770">
        <v>25.370290000000001</v>
      </c>
    </row>
    <row r="7771" spans="1:21" x14ac:dyDescent="0.35">
      <c r="A7771">
        <v>755.86699999999996</v>
      </c>
      <c r="B7771">
        <v>-166.19499999999999</v>
      </c>
      <c r="C7771">
        <v>3.512</v>
      </c>
      <c r="F7771">
        <v>755.86699999999996</v>
      </c>
      <c r="G7771">
        <f t="shared" si="121"/>
        <v>-739.27192289999994</v>
      </c>
      <c r="H7771">
        <v>3.512</v>
      </c>
      <c r="T7771">
        <v>776.75199999999995</v>
      </c>
      <c r="U7771">
        <v>25.399840000000001</v>
      </c>
    </row>
    <row r="7772" spans="1:21" x14ac:dyDescent="0.35">
      <c r="A7772">
        <v>755.94799999999998</v>
      </c>
      <c r="B7772">
        <v>-166.13300000000001</v>
      </c>
      <c r="C7772">
        <v>3.512</v>
      </c>
      <c r="F7772">
        <v>755.94799999999998</v>
      </c>
      <c r="G7772">
        <f t="shared" si="121"/>
        <v>-738.99613326000008</v>
      </c>
      <c r="H7772">
        <v>3.512</v>
      </c>
      <c r="T7772">
        <v>776.851</v>
      </c>
      <c r="U7772">
        <v>25.36975</v>
      </c>
    </row>
    <row r="7773" spans="1:21" x14ac:dyDescent="0.35">
      <c r="A7773">
        <v>756.04899999999998</v>
      </c>
      <c r="B7773">
        <v>-166.012</v>
      </c>
      <c r="C7773">
        <v>3.512</v>
      </c>
      <c r="F7773">
        <v>756.04899999999998</v>
      </c>
      <c r="G7773">
        <f t="shared" si="121"/>
        <v>-738.45789864000005</v>
      </c>
      <c r="H7773">
        <v>3.512</v>
      </c>
      <c r="T7773">
        <v>776.95100000000002</v>
      </c>
      <c r="U7773">
        <v>25.40448</v>
      </c>
    </row>
    <row r="7774" spans="1:21" x14ac:dyDescent="0.35">
      <c r="A7774">
        <v>756.14800000000002</v>
      </c>
      <c r="B7774">
        <v>-165.79900000000001</v>
      </c>
      <c r="C7774">
        <v>3.51</v>
      </c>
      <c r="F7774">
        <v>756.14800000000002</v>
      </c>
      <c r="G7774">
        <f t="shared" si="121"/>
        <v>-737.51042777999999</v>
      </c>
      <c r="H7774">
        <v>3.51</v>
      </c>
      <c r="T7774">
        <v>777.05100000000004</v>
      </c>
      <c r="U7774">
        <v>25.39931</v>
      </c>
    </row>
    <row r="7775" spans="1:21" x14ac:dyDescent="0.35">
      <c r="A7775">
        <v>756.24900000000002</v>
      </c>
      <c r="B7775">
        <v>-166.14099999999999</v>
      </c>
      <c r="C7775">
        <v>3.5129999999999999</v>
      </c>
      <c r="F7775">
        <v>756.24900000000002</v>
      </c>
      <c r="G7775">
        <f t="shared" si="121"/>
        <v>-739.03171901999997</v>
      </c>
      <c r="H7775">
        <v>3.5129999999999999</v>
      </c>
      <c r="T7775">
        <v>777.15200000000004</v>
      </c>
      <c r="U7775">
        <v>25.41019</v>
      </c>
    </row>
    <row r="7776" spans="1:21" x14ac:dyDescent="0.35">
      <c r="A7776">
        <v>756.34799999999996</v>
      </c>
      <c r="B7776">
        <v>-165.946</v>
      </c>
      <c r="C7776">
        <v>3.5129999999999999</v>
      </c>
      <c r="F7776">
        <v>756.34799999999996</v>
      </c>
      <c r="G7776">
        <f t="shared" si="121"/>
        <v>-738.16431611999997</v>
      </c>
      <c r="H7776">
        <v>3.5129999999999999</v>
      </c>
      <c r="T7776">
        <v>777.25199999999995</v>
      </c>
      <c r="U7776">
        <v>25.418019999999999</v>
      </c>
    </row>
    <row r="7777" spans="1:21" x14ac:dyDescent="0.35">
      <c r="A7777">
        <v>756.44799999999998</v>
      </c>
      <c r="B7777">
        <v>-165.96100000000001</v>
      </c>
      <c r="C7777">
        <v>3.512</v>
      </c>
      <c r="F7777">
        <v>756.44799999999998</v>
      </c>
      <c r="G7777">
        <f t="shared" si="121"/>
        <v>-738.23103942000012</v>
      </c>
      <c r="H7777">
        <v>3.512</v>
      </c>
      <c r="T7777">
        <v>777.35199999999998</v>
      </c>
      <c r="U7777">
        <v>25.380040000000001</v>
      </c>
    </row>
    <row r="7778" spans="1:21" x14ac:dyDescent="0.35">
      <c r="A7778">
        <v>756.56100000000004</v>
      </c>
      <c r="B7778">
        <v>-165.91900000000001</v>
      </c>
      <c r="C7778">
        <v>3.512</v>
      </c>
      <c r="F7778">
        <v>756.56100000000004</v>
      </c>
      <c r="G7778">
        <f t="shared" si="121"/>
        <v>-738.04421418000004</v>
      </c>
      <c r="H7778">
        <v>3.512</v>
      </c>
      <c r="T7778">
        <v>777.45100000000002</v>
      </c>
      <c r="U7778">
        <v>25.43338</v>
      </c>
    </row>
    <row r="7779" spans="1:21" x14ac:dyDescent="0.35">
      <c r="A7779">
        <v>756.66499999999996</v>
      </c>
      <c r="B7779">
        <v>-166.154</v>
      </c>
      <c r="C7779">
        <v>3.512</v>
      </c>
      <c r="F7779">
        <v>756.66499999999996</v>
      </c>
      <c r="G7779">
        <f t="shared" si="121"/>
        <v>-739.08954587999995</v>
      </c>
      <c r="H7779">
        <v>3.512</v>
      </c>
      <c r="T7779">
        <v>777.55100000000004</v>
      </c>
      <c r="U7779">
        <v>25.399349999999998</v>
      </c>
    </row>
    <row r="7780" spans="1:21" x14ac:dyDescent="0.35">
      <c r="A7780">
        <v>756.75300000000004</v>
      </c>
      <c r="B7780">
        <v>-165.858</v>
      </c>
      <c r="C7780">
        <v>3.512</v>
      </c>
      <c r="F7780">
        <v>756.75300000000004</v>
      </c>
      <c r="G7780">
        <f t="shared" si="121"/>
        <v>-737.77287276000004</v>
      </c>
      <c r="H7780">
        <v>3.512</v>
      </c>
      <c r="T7780">
        <v>777.65099999999995</v>
      </c>
      <c r="U7780">
        <v>25.360779999999998</v>
      </c>
    </row>
    <row r="7781" spans="1:21" x14ac:dyDescent="0.35">
      <c r="A7781">
        <v>756.84799999999996</v>
      </c>
      <c r="B7781">
        <v>-165.91</v>
      </c>
      <c r="C7781">
        <v>3.512</v>
      </c>
      <c r="F7781">
        <v>756.84799999999996</v>
      </c>
      <c r="G7781">
        <f t="shared" si="121"/>
        <v>-738.00418019999995</v>
      </c>
      <c r="H7781">
        <v>3.512</v>
      </c>
      <c r="T7781">
        <v>777.75099999999998</v>
      </c>
      <c r="U7781">
        <v>25.350020000000001</v>
      </c>
    </row>
    <row r="7782" spans="1:21" x14ac:dyDescent="0.35">
      <c r="A7782">
        <v>756.94899999999996</v>
      </c>
      <c r="B7782">
        <v>-166.251</v>
      </c>
      <c r="C7782">
        <v>3.512</v>
      </c>
      <c r="F7782">
        <v>756.94899999999996</v>
      </c>
      <c r="G7782">
        <f t="shared" si="121"/>
        <v>-739.52102322000007</v>
      </c>
      <c r="H7782">
        <v>3.512</v>
      </c>
      <c r="T7782">
        <v>777.851</v>
      </c>
      <c r="U7782">
        <v>25.346540000000001</v>
      </c>
    </row>
    <row r="7783" spans="1:21" x14ac:dyDescent="0.35">
      <c r="A7783">
        <v>757.04899999999998</v>
      </c>
      <c r="B7783">
        <v>-165.946</v>
      </c>
      <c r="C7783">
        <v>3.5110000000000001</v>
      </c>
      <c r="F7783">
        <v>757.04899999999998</v>
      </c>
      <c r="G7783">
        <f t="shared" si="121"/>
        <v>-738.16431611999997</v>
      </c>
      <c r="H7783">
        <v>3.5110000000000001</v>
      </c>
      <c r="T7783">
        <v>777.95100000000002</v>
      </c>
      <c r="U7783">
        <v>25.332989999999999</v>
      </c>
    </row>
    <row r="7784" spans="1:21" x14ac:dyDescent="0.35">
      <c r="A7784">
        <v>757.14700000000005</v>
      </c>
      <c r="B7784">
        <v>-166.09</v>
      </c>
      <c r="C7784">
        <v>3.51</v>
      </c>
      <c r="F7784">
        <v>757.14700000000005</v>
      </c>
      <c r="G7784">
        <f t="shared" si="121"/>
        <v>-738.80485980000003</v>
      </c>
      <c r="H7784">
        <v>3.51</v>
      </c>
      <c r="T7784">
        <v>778.05</v>
      </c>
      <c r="U7784">
        <v>25.37548</v>
      </c>
    </row>
    <row r="7785" spans="1:21" x14ac:dyDescent="0.35">
      <c r="A7785">
        <v>757.24900000000002</v>
      </c>
      <c r="B7785">
        <v>-165.77099999999999</v>
      </c>
      <c r="C7785">
        <v>3.512</v>
      </c>
      <c r="F7785">
        <v>757.24900000000002</v>
      </c>
      <c r="G7785">
        <f t="shared" si="121"/>
        <v>-737.38587761999997</v>
      </c>
      <c r="H7785">
        <v>3.512</v>
      </c>
      <c r="T7785">
        <v>778.15</v>
      </c>
      <c r="U7785">
        <v>25.3642</v>
      </c>
    </row>
    <row r="7786" spans="1:21" x14ac:dyDescent="0.35">
      <c r="A7786">
        <v>757.34699999999998</v>
      </c>
      <c r="B7786">
        <v>-166.07499999999999</v>
      </c>
      <c r="C7786">
        <v>3.512</v>
      </c>
      <c r="F7786">
        <v>757.34699999999998</v>
      </c>
      <c r="G7786">
        <f t="shared" si="121"/>
        <v>-738.7381365</v>
      </c>
      <c r="H7786">
        <v>3.512</v>
      </c>
      <c r="T7786">
        <v>778.25</v>
      </c>
      <c r="U7786">
        <v>25.369969999999999</v>
      </c>
    </row>
    <row r="7787" spans="1:21" x14ac:dyDescent="0.35">
      <c r="A7787">
        <v>757.44899999999996</v>
      </c>
      <c r="B7787">
        <v>-166.07599999999999</v>
      </c>
      <c r="C7787">
        <v>3.512</v>
      </c>
      <c r="F7787">
        <v>757.44899999999996</v>
      </c>
      <c r="G7787">
        <f t="shared" si="121"/>
        <v>-738.74258471999997</v>
      </c>
      <c r="H7787">
        <v>3.512</v>
      </c>
      <c r="T7787">
        <v>778.351</v>
      </c>
      <c r="U7787">
        <v>25.35397</v>
      </c>
    </row>
    <row r="7788" spans="1:21" x14ac:dyDescent="0.35">
      <c r="A7788">
        <v>757.55</v>
      </c>
      <c r="B7788">
        <v>-166.04400000000001</v>
      </c>
      <c r="C7788">
        <v>3.512</v>
      </c>
      <c r="F7788">
        <v>757.55</v>
      </c>
      <c r="G7788">
        <f t="shared" si="121"/>
        <v>-738.60024168000007</v>
      </c>
      <c r="H7788">
        <v>3.512</v>
      </c>
      <c r="T7788">
        <v>778.45100000000002</v>
      </c>
      <c r="U7788">
        <v>25.333590000000001</v>
      </c>
    </row>
    <row r="7789" spans="1:21" x14ac:dyDescent="0.35">
      <c r="A7789">
        <v>757.64800000000002</v>
      </c>
      <c r="B7789">
        <v>-166.149</v>
      </c>
      <c r="C7789">
        <v>3.512</v>
      </c>
      <c r="F7789">
        <v>757.64800000000002</v>
      </c>
      <c r="G7789">
        <f t="shared" si="121"/>
        <v>-739.06730477999997</v>
      </c>
      <c r="H7789">
        <v>3.512</v>
      </c>
      <c r="T7789">
        <v>778.55</v>
      </c>
      <c r="U7789">
        <v>25.35566</v>
      </c>
    </row>
    <row r="7790" spans="1:21" x14ac:dyDescent="0.35">
      <c r="A7790">
        <v>757.75199999999995</v>
      </c>
      <c r="B7790">
        <v>-165.85400000000001</v>
      </c>
      <c r="C7790">
        <v>3.512</v>
      </c>
      <c r="F7790">
        <v>757.75199999999995</v>
      </c>
      <c r="G7790">
        <f t="shared" si="121"/>
        <v>-737.75507988000004</v>
      </c>
      <c r="H7790">
        <v>3.512</v>
      </c>
      <c r="T7790">
        <v>778.65099999999995</v>
      </c>
      <c r="U7790">
        <v>25.324480000000001</v>
      </c>
    </row>
    <row r="7791" spans="1:21" x14ac:dyDescent="0.35">
      <c r="A7791">
        <v>757.84699999999998</v>
      </c>
      <c r="B7791">
        <v>-166.25</v>
      </c>
      <c r="C7791">
        <v>3.512</v>
      </c>
      <c r="F7791">
        <v>757.84699999999998</v>
      </c>
      <c r="G7791">
        <f t="shared" si="121"/>
        <v>-739.51657499999999</v>
      </c>
      <c r="H7791">
        <v>3.512</v>
      </c>
      <c r="T7791">
        <v>778.75</v>
      </c>
      <c r="U7791">
        <v>25.373149999999999</v>
      </c>
    </row>
    <row r="7792" spans="1:21" x14ac:dyDescent="0.35">
      <c r="A7792">
        <v>757.94899999999996</v>
      </c>
      <c r="B7792">
        <v>-166.12</v>
      </c>
      <c r="C7792">
        <v>3.512</v>
      </c>
      <c r="F7792">
        <v>757.94899999999996</v>
      </c>
      <c r="G7792">
        <f t="shared" si="121"/>
        <v>-738.93830639999999</v>
      </c>
      <c r="H7792">
        <v>3.512</v>
      </c>
      <c r="T7792">
        <v>778.85</v>
      </c>
      <c r="U7792">
        <v>25.340260000000001</v>
      </c>
    </row>
    <row r="7793" spans="1:21" x14ac:dyDescent="0.35">
      <c r="A7793">
        <v>758.04899999999998</v>
      </c>
      <c r="B7793">
        <v>-166.01</v>
      </c>
      <c r="C7793">
        <v>3.5110000000000001</v>
      </c>
      <c r="F7793">
        <v>758.04899999999998</v>
      </c>
      <c r="G7793">
        <f t="shared" si="121"/>
        <v>-738.4490022</v>
      </c>
      <c r="H7793">
        <v>3.5110000000000001</v>
      </c>
      <c r="T7793">
        <v>778.95</v>
      </c>
      <c r="U7793">
        <v>25.347650000000002</v>
      </c>
    </row>
    <row r="7794" spans="1:21" x14ac:dyDescent="0.35">
      <c r="A7794">
        <v>758.149</v>
      </c>
      <c r="B7794">
        <v>-165.839</v>
      </c>
      <c r="C7794">
        <v>3.5139999999999998</v>
      </c>
      <c r="F7794">
        <v>758.149</v>
      </c>
      <c r="G7794">
        <f t="shared" si="121"/>
        <v>-737.68835658</v>
      </c>
      <c r="H7794">
        <v>3.5139999999999998</v>
      </c>
      <c r="T7794">
        <v>779.05</v>
      </c>
      <c r="U7794">
        <v>25.349969999999999</v>
      </c>
    </row>
    <row r="7795" spans="1:21" x14ac:dyDescent="0.35">
      <c r="A7795">
        <v>758.24800000000005</v>
      </c>
      <c r="B7795">
        <v>-166.08099999999999</v>
      </c>
      <c r="C7795">
        <v>3.512</v>
      </c>
      <c r="F7795">
        <v>758.24800000000005</v>
      </c>
      <c r="G7795">
        <f t="shared" si="121"/>
        <v>-738.76482581999994</v>
      </c>
      <c r="H7795">
        <v>3.512</v>
      </c>
      <c r="T7795">
        <v>779.15099999999995</v>
      </c>
      <c r="U7795">
        <v>25.35857</v>
      </c>
    </row>
    <row r="7796" spans="1:21" x14ac:dyDescent="0.35">
      <c r="A7796">
        <v>758.35599999999999</v>
      </c>
      <c r="B7796">
        <v>-165.81700000000001</v>
      </c>
      <c r="C7796">
        <v>3.5110000000000001</v>
      </c>
      <c r="F7796">
        <v>758.35599999999999</v>
      </c>
      <c r="G7796">
        <f t="shared" si="121"/>
        <v>-737.59049574000005</v>
      </c>
      <c r="H7796">
        <v>3.5110000000000001</v>
      </c>
      <c r="T7796">
        <v>779.25</v>
      </c>
      <c r="U7796">
        <v>25.348929999999999</v>
      </c>
    </row>
    <row r="7797" spans="1:21" x14ac:dyDescent="0.35">
      <c r="A7797">
        <v>758.44799999999998</v>
      </c>
      <c r="B7797">
        <v>-165.958</v>
      </c>
      <c r="C7797">
        <v>3.512</v>
      </c>
      <c r="F7797">
        <v>758.44799999999998</v>
      </c>
      <c r="G7797">
        <f t="shared" si="121"/>
        <v>-738.21769475999997</v>
      </c>
      <c r="H7797">
        <v>3.512</v>
      </c>
      <c r="T7797">
        <v>779.35199999999998</v>
      </c>
      <c r="U7797">
        <v>25.343129999999999</v>
      </c>
    </row>
    <row r="7798" spans="1:21" x14ac:dyDescent="0.35">
      <c r="A7798">
        <v>758.54899999999998</v>
      </c>
      <c r="B7798">
        <v>-165.96199999999999</v>
      </c>
      <c r="C7798">
        <v>3.512</v>
      </c>
      <c r="F7798">
        <v>758.54899999999998</v>
      </c>
      <c r="G7798">
        <f t="shared" si="121"/>
        <v>-738.23548763999997</v>
      </c>
      <c r="H7798">
        <v>3.512</v>
      </c>
      <c r="T7798">
        <v>779.45100000000002</v>
      </c>
      <c r="U7798">
        <v>25.3567</v>
      </c>
    </row>
    <row r="7799" spans="1:21" x14ac:dyDescent="0.35">
      <c r="A7799">
        <v>758.66399999999999</v>
      </c>
      <c r="B7799">
        <v>-166.024</v>
      </c>
      <c r="C7799">
        <v>3.512</v>
      </c>
      <c r="F7799">
        <v>758.66399999999999</v>
      </c>
      <c r="G7799">
        <f t="shared" si="121"/>
        <v>-738.51127728000006</v>
      </c>
      <c r="H7799">
        <v>3.512</v>
      </c>
      <c r="T7799">
        <v>779.55100000000004</v>
      </c>
      <c r="U7799">
        <v>25.333559999999999</v>
      </c>
    </row>
    <row r="7800" spans="1:21" x14ac:dyDescent="0.35">
      <c r="A7800">
        <v>758.74900000000002</v>
      </c>
      <c r="B7800">
        <v>-166.00800000000001</v>
      </c>
      <c r="C7800">
        <v>3.512</v>
      </c>
      <c r="F7800">
        <v>758.74900000000002</v>
      </c>
      <c r="G7800">
        <f t="shared" si="121"/>
        <v>-738.44010576000005</v>
      </c>
      <c r="H7800">
        <v>3.512</v>
      </c>
      <c r="T7800">
        <v>779.65099999999995</v>
      </c>
      <c r="U7800">
        <v>25.39077</v>
      </c>
    </row>
    <row r="7801" spans="1:21" x14ac:dyDescent="0.35">
      <c r="A7801">
        <v>758.851</v>
      </c>
      <c r="B7801">
        <v>-166.12700000000001</v>
      </c>
      <c r="C7801">
        <v>3.512</v>
      </c>
      <c r="F7801">
        <v>758.851</v>
      </c>
      <c r="G7801">
        <f t="shared" si="121"/>
        <v>-738.96944394000002</v>
      </c>
      <c r="H7801">
        <v>3.512</v>
      </c>
      <c r="T7801">
        <v>779.75</v>
      </c>
      <c r="U7801">
        <v>25.381209999999999</v>
      </c>
    </row>
    <row r="7802" spans="1:21" x14ac:dyDescent="0.35">
      <c r="A7802">
        <v>758.96</v>
      </c>
      <c r="B7802">
        <v>-165.90299999999999</v>
      </c>
      <c r="C7802">
        <v>3.512</v>
      </c>
      <c r="F7802">
        <v>758.96</v>
      </c>
      <c r="G7802">
        <f t="shared" si="121"/>
        <v>-737.97304265999992</v>
      </c>
      <c r="H7802">
        <v>3.512</v>
      </c>
      <c r="T7802">
        <v>779.851</v>
      </c>
      <c r="U7802">
        <v>25.396450000000002</v>
      </c>
    </row>
    <row r="7803" spans="1:21" x14ac:dyDescent="0.35">
      <c r="A7803">
        <v>759.05499999999995</v>
      </c>
      <c r="B7803">
        <v>-165.83799999999999</v>
      </c>
      <c r="C7803">
        <v>3.512</v>
      </c>
      <c r="F7803">
        <v>759.05499999999995</v>
      </c>
      <c r="G7803">
        <f t="shared" si="121"/>
        <v>-737.68390836000003</v>
      </c>
      <c r="H7803">
        <v>3.512</v>
      </c>
      <c r="T7803">
        <v>779.95</v>
      </c>
      <c r="U7803">
        <v>25.361229999999999</v>
      </c>
    </row>
    <row r="7804" spans="1:21" x14ac:dyDescent="0.35">
      <c r="A7804">
        <v>759.15200000000004</v>
      </c>
      <c r="B7804">
        <v>-165.72900000000001</v>
      </c>
      <c r="C7804">
        <v>3.5110000000000001</v>
      </c>
      <c r="F7804">
        <v>759.15200000000004</v>
      </c>
      <c r="G7804">
        <f t="shared" si="121"/>
        <v>-737.19905238000013</v>
      </c>
      <c r="H7804">
        <v>3.5110000000000001</v>
      </c>
      <c r="T7804">
        <v>780.05</v>
      </c>
      <c r="U7804">
        <v>25.382930000000002</v>
      </c>
    </row>
    <row r="7805" spans="1:21" x14ac:dyDescent="0.35">
      <c r="A7805">
        <v>759.24900000000002</v>
      </c>
      <c r="B7805">
        <v>-165.90299999999999</v>
      </c>
      <c r="C7805">
        <v>3.5139999999999998</v>
      </c>
      <c r="F7805">
        <v>759.24900000000002</v>
      </c>
      <c r="G7805">
        <f t="shared" si="121"/>
        <v>-737.97304265999992</v>
      </c>
      <c r="H7805">
        <v>3.5139999999999998</v>
      </c>
      <c r="T7805">
        <v>780.15</v>
      </c>
      <c r="U7805">
        <v>25.424289999999999</v>
      </c>
    </row>
    <row r="7806" spans="1:21" x14ac:dyDescent="0.35">
      <c r="A7806">
        <v>759.34900000000005</v>
      </c>
      <c r="B7806">
        <v>-165.673</v>
      </c>
      <c r="C7806">
        <v>3.512</v>
      </c>
      <c r="F7806">
        <v>759.34900000000005</v>
      </c>
      <c r="G7806">
        <f t="shared" si="121"/>
        <v>-736.94995205999999</v>
      </c>
      <c r="H7806">
        <v>3.512</v>
      </c>
      <c r="T7806">
        <v>780.24900000000002</v>
      </c>
      <c r="U7806">
        <v>25.39471</v>
      </c>
    </row>
    <row r="7807" spans="1:21" x14ac:dyDescent="0.35">
      <c r="A7807">
        <v>759.47900000000004</v>
      </c>
      <c r="B7807">
        <v>-165.738</v>
      </c>
      <c r="C7807">
        <v>3.512</v>
      </c>
      <c r="F7807">
        <v>759.47900000000004</v>
      </c>
      <c r="G7807">
        <f t="shared" si="121"/>
        <v>-737.23908635999999</v>
      </c>
      <c r="H7807">
        <v>3.512</v>
      </c>
      <c r="T7807">
        <v>780.35</v>
      </c>
      <c r="U7807">
        <v>25.365819999999999</v>
      </c>
    </row>
    <row r="7808" spans="1:21" x14ac:dyDescent="0.35">
      <c r="A7808">
        <v>759.54899999999998</v>
      </c>
      <c r="B7808">
        <v>-165.86500000000001</v>
      </c>
      <c r="C7808">
        <v>3.512</v>
      </c>
      <c r="F7808">
        <v>759.54899999999998</v>
      </c>
      <c r="G7808">
        <f t="shared" si="121"/>
        <v>-737.80401030000007</v>
      </c>
      <c r="H7808">
        <v>3.512</v>
      </c>
      <c r="T7808">
        <v>780.44899999999996</v>
      </c>
      <c r="U7808">
        <v>25.395350000000001</v>
      </c>
    </row>
    <row r="7809" spans="1:21" x14ac:dyDescent="0.35">
      <c r="A7809">
        <v>759.64800000000002</v>
      </c>
      <c r="B7809">
        <v>-165.94499999999999</v>
      </c>
      <c r="C7809">
        <v>3.512</v>
      </c>
      <c r="F7809">
        <v>759.64800000000002</v>
      </c>
      <c r="G7809">
        <f t="shared" si="121"/>
        <v>-738.15986789999999</v>
      </c>
      <c r="H7809">
        <v>3.512</v>
      </c>
      <c r="T7809">
        <v>780.55</v>
      </c>
      <c r="U7809">
        <v>25.421430000000001</v>
      </c>
    </row>
    <row r="7810" spans="1:21" x14ac:dyDescent="0.35">
      <c r="A7810">
        <v>759.74699999999996</v>
      </c>
      <c r="B7810">
        <v>-165.94399999999999</v>
      </c>
      <c r="C7810">
        <v>3.512</v>
      </c>
      <c r="F7810">
        <v>759.74699999999996</v>
      </c>
      <c r="G7810">
        <f t="shared" si="121"/>
        <v>-738.15541967999991</v>
      </c>
      <c r="H7810">
        <v>3.512</v>
      </c>
      <c r="T7810">
        <v>780.65</v>
      </c>
      <c r="U7810">
        <v>25.360690000000002</v>
      </c>
    </row>
    <row r="7811" spans="1:21" x14ac:dyDescent="0.35">
      <c r="A7811">
        <v>759.84799999999996</v>
      </c>
      <c r="B7811">
        <v>-165.92400000000001</v>
      </c>
      <c r="C7811">
        <v>3.5129999999999999</v>
      </c>
      <c r="F7811">
        <v>759.84799999999996</v>
      </c>
      <c r="G7811">
        <f t="shared" ref="G7811:G7874" si="122">B7811*4.44822</f>
        <v>-738.06645528000001</v>
      </c>
      <c r="H7811">
        <v>3.5129999999999999</v>
      </c>
      <c r="T7811">
        <v>780.75</v>
      </c>
      <c r="U7811">
        <v>25.396419999999999</v>
      </c>
    </row>
    <row r="7812" spans="1:21" x14ac:dyDescent="0.35">
      <c r="A7812">
        <v>759.94799999999998</v>
      </c>
      <c r="B7812">
        <v>-165.99</v>
      </c>
      <c r="C7812">
        <v>3.5129999999999999</v>
      </c>
      <c r="F7812">
        <v>759.94799999999998</v>
      </c>
      <c r="G7812">
        <f t="shared" si="122"/>
        <v>-738.3600378000001</v>
      </c>
      <c r="H7812">
        <v>3.5129999999999999</v>
      </c>
      <c r="T7812">
        <v>780.851</v>
      </c>
      <c r="U7812">
        <v>25.37998</v>
      </c>
    </row>
    <row r="7813" spans="1:21" x14ac:dyDescent="0.35">
      <c r="A7813">
        <v>760.04899999999998</v>
      </c>
      <c r="B7813">
        <v>-165.89599999999999</v>
      </c>
      <c r="C7813">
        <v>3.5129999999999999</v>
      </c>
      <c r="F7813">
        <v>760.04899999999998</v>
      </c>
      <c r="G7813">
        <f t="shared" si="122"/>
        <v>-737.94190512</v>
      </c>
      <c r="H7813">
        <v>3.5129999999999999</v>
      </c>
      <c r="T7813">
        <v>780.95</v>
      </c>
      <c r="U7813">
        <v>25.36234</v>
      </c>
    </row>
    <row r="7814" spans="1:21" x14ac:dyDescent="0.35">
      <c r="A7814">
        <v>760.149</v>
      </c>
      <c r="B7814">
        <v>-165.96100000000001</v>
      </c>
      <c r="C7814">
        <v>3.5139999999999998</v>
      </c>
      <c r="F7814">
        <v>760.149</v>
      </c>
      <c r="G7814">
        <f t="shared" si="122"/>
        <v>-738.23103942000012</v>
      </c>
      <c r="H7814">
        <v>3.5139999999999998</v>
      </c>
      <c r="T7814">
        <v>781.05200000000002</v>
      </c>
      <c r="U7814">
        <v>25.366399999999999</v>
      </c>
    </row>
    <row r="7815" spans="1:21" x14ac:dyDescent="0.35">
      <c r="A7815">
        <v>760.26199999999994</v>
      </c>
      <c r="B7815">
        <v>-165.874</v>
      </c>
      <c r="C7815">
        <v>3.5110000000000001</v>
      </c>
      <c r="F7815">
        <v>760.26199999999994</v>
      </c>
      <c r="G7815">
        <f t="shared" si="122"/>
        <v>-737.84404427999993</v>
      </c>
      <c r="H7815">
        <v>3.5110000000000001</v>
      </c>
      <c r="T7815">
        <v>781.15099999999995</v>
      </c>
      <c r="U7815">
        <v>25.40502</v>
      </c>
    </row>
    <row r="7816" spans="1:21" x14ac:dyDescent="0.35">
      <c r="A7816">
        <v>760.34900000000005</v>
      </c>
      <c r="B7816">
        <v>-165.81700000000001</v>
      </c>
      <c r="C7816">
        <v>3.512</v>
      </c>
      <c r="F7816">
        <v>760.34900000000005</v>
      </c>
      <c r="G7816">
        <f t="shared" si="122"/>
        <v>-737.59049574000005</v>
      </c>
      <c r="H7816">
        <v>3.512</v>
      </c>
      <c r="T7816">
        <v>781.25099999999998</v>
      </c>
      <c r="U7816">
        <v>25.411339999999999</v>
      </c>
    </row>
    <row r="7817" spans="1:21" x14ac:dyDescent="0.35">
      <c r="A7817">
        <v>760.44899999999996</v>
      </c>
      <c r="B7817">
        <v>-165.79900000000001</v>
      </c>
      <c r="C7817">
        <v>3.512</v>
      </c>
      <c r="F7817">
        <v>760.44899999999996</v>
      </c>
      <c r="G7817">
        <f t="shared" si="122"/>
        <v>-737.51042777999999</v>
      </c>
      <c r="H7817">
        <v>3.512</v>
      </c>
      <c r="T7817">
        <v>781.351</v>
      </c>
      <c r="U7817">
        <v>25.377800000000001</v>
      </c>
    </row>
    <row r="7818" spans="1:21" x14ac:dyDescent="0.35">
      <c r="A7818">
        <v>760.55499999999995</v>
      </c>
      <c r="B7818">
        <v>-165.762</v>
      </c>
      <c r="C7818">
        <v>3.512</v>
      </c>
      <c r="F7818">
        <v>760.55499999999995</v>
      </c>
      <c r="G7818">
        <f t="shared" si="122"/>
        <v>-737.34584364</v>
      </c>
      <c r="H7818">
        <v>3.512</v>
      </c>
      <c r="T7818">
        <v>781.45</v>
      </c>
      <c r="U7818">
        <v>25.366399999999999</v>
      </c>
    </row>
    <row r="7819" spans="1:21" x14ac:dyDescent="0.35">
      <c r="A7819">
        <v>760.649</v>
      </c>
      <c r="B7819">
        <v>-165.91900000000001</v>
      </c>
      <c r="C7819">
        <v>3.512</v>
      </c>
      <c r="F7819">
        <v>760.649</v>
      </c>
      <c r="G7819">
        <f t="shared" si="122"/>
        <v>-738.04421418000004</v>
      </c>
      <c r="H7819">
        <v>3.512</v>
      </c>
      <c r="T7819">
        <v>781.55100000000004</v>
      </c>
      <c r="U7819">
        <v>25.425940000000001</v>
      </c>
    </row>
    <row r="7820" spans="1:21" x14ac:dyDescent="0.35">
      <c r="A7820">
        <v>760.74900000000002</v>
      </c>
      <c r="B7820">
        <v>-165.80500000000001</v>
      </c>
      <c r="C7820">
        <v>3.5110000000000001</v>
      </c>
      <c r="F7820">
        <v>760.74900000000002</v>
      </c>
      <c r="G7820">
        <f t="shared" si="122"/>
        <v>-737.53711710000005</v>
      </c>
      <c r="H7820">
        <v>3.5110000000000001</v>
      </c>
      <c r="T7820">
        <v>781.65</v>
      </c>
      <c r="U7820">
        <v>25.34488</v>
      </c>
    </row>
    <row r="7821" spans="1:21" x14ac:dyDescent="0.35">
      <c r="A7821">
        <v>760.84799999999996</v>
      </c>
      <c r="B7821">
        <v>-166.00299999999999</v>
      </c>
      <c r="C7821">
        <v>3.5129999999999999</v>
      </c>
      <c r="F7821">
        <v>760.84799999999996</v>
      </c>
      <c r="G7821">
        <f t="shared" si="122"/>
        <v>-738.41786465999996</v>
      </c>
      <c r="H7821">
        <v>3.5129999999999999</v>
      </c>
      <c r="T7821">
        <v>781.75</v>
      </c>
      <c r="U7821">
        <v>25.330580000000001</v>
      </c>
    </row>
    <row r="7822" spans="1:21" x14ac:dyDescent="0.35">
      <c r="A7822">
        <v>760.95500000000004</v>
      </c>
      <c r="B7822">
        <v>-165.95500000000001</v>
      </c>
      <c r="C7822">
        <v>3.51</v>
      </c>
      <c r="F7822">
        <v>760.95500000000004</v>
      </c>
      <c r="G7822">
        <f t="shared" si="122"/>
        <v>-738.20435010000006</v>
      </c>
      <c r="H7822">
        <v>3.51</v>
      </c>
      <c r="T7822">
        <v>781.85</v>
      </c>
      <c r="U7822">
        <v>25.337340000000001</v>
      </c>
    </row>
    <row r="7823" spans="1:21" x14ac:dyDescent="0.35">
      <c r="A7823">
        <v>761.04899999999998</v>
      </c>
      <c r="B7823">
        <v>-165.703</v>
      </c>
      <c r="C7823">
        <v>3.512</v>
      </c>
      <c r="F7823">
        <v>761.04899999999998</v>
      </c>
      <c r="G7823">
        <f t="shared" si="122"/>
        <v>-737.08339866000006</v>
      </c>
      <c r="H7823">
        <v>3.512</v>
      </c>
      <c r="T7823">
        <v>781.94899999999996</v>
      </c>
      <c r="U7823">
        <v>25.355599999999999</v>
      </c>
    </row>
    <row r="7824" spans="1:21" x14ac:dyDescent="0.35">
      <c r="A7824">
        <v>761.16</v>
      </c>
      <c r="B7824">
        <v>-165.95</v>
      </c>
      <c r="C7824">
        <v>3.5129999999999999</v>
      </c>
      <c r="F7824">
        <v>761.16</v>
      </c>
      <c r="G7824">
        <f t="shared" si="122"/>
        <v>-738.18210899999997</v>
      </c>
      <c r="H7824">
        <v>3.5129999999999999</v>
      </c>
      <c r="T7824">
        <v>782.05</v>
      </c>
      <c r="U7824">
        <v>25.38852</v>
      </c>
    </row>
    <row r="7825" spans="1:21" x14ac:dyDescent="0.35">
      <c r="A7825">
        <v>761.25</v>
      </c>
      <c r="B7825">
        <v>-165.828</v>
      </c>
      <c r="C7825">
        <v>3.512</v>
      </c>
      <c r="F7825">
        <v>761.25</v>
      </c>
      <c r="G7825">
        <f t="shared" si="122"/>
        <v>-737.63942615999997</v>
      </c>
      <c r="H7825">
        <v>3.512</v>
      </c>
      <c r="T7825">
        <v>782.149</v>
      </c>
      <c r="U7825">
        <v>25.361319999999999</v>
      </c>
    </row>
    <row r="7826" spans="1:21" x14ac:dyDescent="0.35">
      <c r="A7826">
        <v>761.34799999999996</v>
      </c>
      <c r="B7826">
        <v>-166.024</v>
      </c>
      <c r="C7826">
        <v>3.512</v>
      </c>
      <c r="F7826">
        <v>761.34799999999996</v>
      </c>
      <c r="G7826">
        <f t="shared" si="122"/>
        <v>-738.51127728000006</v>
      </c>
      <c r="H7826">
        <v>3.512</v>
      </c>
      <c r="T7826">
        <v>782.25</v>
      </c>
      <c r="U7826">
        <v>25.306760000000001</v>
      </c>
    </row>
    <row r="7827" spans="1:21" x14ac:dyDescent="0.35">
      <c r="A7827">
        <v>761.44899999999996</v>
      </c>
      <c r="B7827">
        <v>-165.94900000000001</v>
      </c>
      <c r="C7827">
        <v>3.512</v>
      </c>
      <c r="F7827">
        <v>761.44899999999996</v>
      </c>
      <c r="G7827">
        <f t="shared" si="122"/>
        <v>-738.17766078000011</v>
      </c>
      <c r="H7827">
        <v>3.512</v>
      </c>
      <c r="T7827">
        <v>782.35</v>
      </c>
      <c r="U7827">
        <v>25.33182</v>
      </c>
    </row>
    <row r="7828" spans="1:21" x14ac:dyDescent="0.35">
      <c r="A7828">
        <v>761.54899999999998</v>
      </c>
      <c r="B7828">
        <v>-165.93199999999999</v>
      </c>
      <c r="C7828">
        <v>3.512</v>
      </c>
      <c r="F7828">
        <v>761.54899999999998</v>
      </c>
      <c r="G7828">
        <f t="shared" si="122"/>
        <v>-738.1020410399999</v>
      </c>
      <c r="H7828">
        <v>3.512</v>
      </c>
      <c r="T7828">
        <v>782.44899999999996</v>
      </c>
      <c r="U7828">
        <v>25.337499999999999</v>
      </c>
    </row>
    <row r="7829" spans="1:21" x14ac:dyDescent="0.35">
      <c r="A7829">
        <v>761.64800000000002</v>
      </c>
      <c r="B7829">
        <v>-165.71600000000001</v>
      </c>
      <c r="C7829">
        <v>3.512</v>
      </c>
      <c r="F7829">
        <v>761.64800000000002</v>
      </c>
      <c r="G7829">
        <f t="shared" si="122"/>
        <v>-737.14122552000003</v>
      </c>
      <c r="H7829">
        <v>3.512</v>
      </c>
      <c r="T7829">
        <v>782.55</v>
      </c>
      <c r="U7829">
        <v>25.32948</v>
      </c>
    </row>
    <row r="7830" spans="1:21" x14ac:dyDescent="0.35">
      <c r="A7830">
        <v>761.74900000000002</v>
      </c>
      <c r="B7830">
        <v>-165.929</v>
      </c>
      <c r="C7830">
        <v>3.5110000000000001</v>
      </c>
      <c r="F7830">
        <v>761.74900000000002</v>
      </c>
      <c r="G7830">
        <f t="shared" si="122"/>
        <v>-738.08869637999999</v>
      </c>
      <c r="H7830">
        <v>3.5110000000000001</v>
      </c>
      <c r="T7830">
        <v>782.649</v>
      </c>
      <c r="U7830">
        <v>25.306819999999998</v>
      </c>
    </row>
    <row r="7831" spans="1:21" x14ac:dyDescent="0.35">
      <c r="A7831">
        <v>761.86599999999999</v>
      </c>
      <c r="B7831">
        <v>-165.97499999999999</v>
      </c>
      <c r="C7831">
        <v>3.5110000000000001</v>
      </c>
      <c r="F7831">
        <v>761.86599999999999</v>
      </c>
      <c r="G7831">
        <f t="shared" si="122"/>
        <v>-738.29331449999995</v>
      </c>
      <c r="H7831">
        <v>3.5110000000000001</v>
      </c>
      <c r="T7831">
        <v>782.75</v>
      </c>
      <c r="U7831">
        <v>25.326160000000002</v>
      </c>
    </row>
    <row r="7832" spans="1:21" x14ac:dyDescent="0.35">
      <c r="A7832">
        <v>761.95299999999997</v>
      </c>
      <c r="B7832">
        <v>-165.964</v>
      </c>
      <c r="C7832">
        <v>3.512</v>
      </c>
      <c r="F7832">
        <v>761.95299999999997</v>
      </c>
      <c r="G7832">
        <f t="shared" si="122"/>
        <v>-738.24438408000003</v>
      </c>
      <c r="H7832">
        <v>3.512</v>
      </c>
      <c r="T7832">
        <v>782.84900000000005</v>
      </c>
      <c r="U7832">
        <v>25.315329999999999</v>
      </c>
    </row>
    <row r="7833" spans="1:21" x14ac:dyDescent="0.35">
      <c r="A7833">
        <v>762.04899999999998</v>
      </c>
      <c r="B7833">
        <v>-166.03399999999999</v>
      </c>
      <c r="C7833">
        <v>3.5110000000000001</v>
      </c>
      <c r="F7833">
        <v>762.04899999999998</v>
      </c>
      <c r="G7833">
        <f t="shared" si="122"/>
        <v>-738.55575948000001</v>
      </c>
      <c r="H7833">
        <v>3.5110000000000001</v>
      </c>
      <c r="T7833">
        <v>782.94899999999996</v>
      </c>
      <c r="U7833">
        <v>25.32095</v>
      </c>
    </row>
    <row r="7834" spans="1:21" x14ac:dyDescent="0.35">
      <c r="A7834">
        <v>762.149</v>
      </c>
      <c r="B7834">
        <v>-165.923</v>
      </c>
      <c r="C7834">
        <v>3.512</v>
      </c>
      <c r="F7834">
        <v>762.149</v>
      </c>
      <c r="G7834">
        <f t="shared" si="122"/>
        <v>-738.06200706000004</v>
      </c>
      <c r="H7834">
        <v>3.512</v>
      </c>
      <c r="T7834">
        <v>783.05</v>
      </c>
      <c r="U7834">
        <v>25.341460000000001</v>
      </c>
    </row>
    <row r="7835" spans="1:21" x14ac:dyDescent="0.35">
      <c r="A7835">
        <v>762.25</v>
      </c>
      <c r="B7835">
        <v>-165.82300000000001</v>
      </c>
      <c r="C7835">
        <v>3.512</v>
      </c>
      <c r="F7835">
        <v>762.25</v>
      </c>
      <c r="G7835">
        <f t="shared" si="122"/>
        <v>-737.61718506</v>
      </c>
      <c r="H7835">
        <v>3.512</v>
      </c>
      <c r="T7835">
        <v>783.149</v>
      </c>
      <c r="U7835">
        <v>25.328330000000001</v>
      </c>
    </row>
    <row r="7836" spans="1:21" x14ac:dyDescent="0.35">
      <c r="A7836">
        <v>762.34799999999996</v>
      </c>
      <c r="B7836">
        <v>-165.79599999999999</v>
      </c>
      <c r="C7836">
        <v>3.512</v>
      </c>
      <c r="F7836">
        <v>762.34799999999996</v>
      </c>
      <c r="G7836">
        <f t="shared" si="122"/>
        <v>-737.49708311999996</v>
      </c>
      <c r="H7836">
        <v>3.512</v>
      </c>
      <c r="T7836">
        <v>783.25099999999998</v>
      </c>
      <c r="U7836">
        <v>25.316980000000001</v>
      </c>
    </row>
    <row r="7837" spans="1:21" x14ac:dyDescent="0.35">
      <c r="A7837">
        <v>762.44899999999996</v>
      </c>
      <c r="B7837">
        <v>-166.04599999999999</v>
      </c>
      <c r="C7837">
        <v>3.512</v>
      </c>
      <c r="F7837">
        <v>762.44899999999996</v>
      </c>
      <c r="G7837">
        <f t="shared" si="122"/>
        <v>-738.60913812000001</v>
      </c>
      <c r="H7837">
        <v>3.512</v>
      </c>
      <c r="T7837">
        <v>783.35</v>
      </c>
      <c r="U7837">
        <v>25.330760000000001</v>
      </c>
    </row>
    <row r="7838" spans="1:21" x14ac:dyDescent="0.35">
      <c r="A7838">
        <v>762.54899999999998</v>
      </c>
      <c r="B7838">
        <v>-165.827</v>
      </c>
      <c r="C7838">
        <v>3.512</v>
      </c>
      <c r="F7838">
        <v>762.54899999999998</v>
      </c>
      <c r="G7838">
        <f t="shared" si="122"/>
        <v>-737.63497794</v>
      </c>
      <c r="H7838">
        <v>3.512</v>
      </c>
      <c r="T7838">
        <v>783.45</v>
      </c>
      <c r="U7838">
        <v>25.354970000000002</v>
      </c>
    </row>
    <row r="7839" spans="1:21" x14ac:dyDescent="0.35">
      <c r="A7839">
        <v>762.649</v>
      </c>
      <c r="B7839">
        <v>-165.76499999999999</v>
      </c>
      <c r="C7839">
        <v>3.5110000000000001</v>
      </c>
      <c r="F7839">
        <v>762.649</v>
      </c>
      <c r="G7839">
        <f t="shared" si="122"/>
        <v>-737.35918829999991</v>
      </c>
      <c r="H7839">
        <v>3.5110000000000001</v>
      </c>
      <c r="T7839">
        <v>783.55</v>
      </c>
      <c r="U7839">
        <v>25.376139999999999</v>
      </c>
    </row>
    <row r="7840" spans="1:21" x14ac:dyDescent="0.35">
      <c r="A7840">
        <v>762.75099999999998</v>
      </c>
      <c r="B7840">
        <v>-165.89400000000001</v>
      </c>
      <c r="C7840">
        <v>3.5110000000000001</v>
      </c>
      <c r="F7840">
        <v>762.75099999999998</v>
      </c>
      <c r="G7840">
        <f t="shared" si="122"/>
        <v>-737.93300868000006</v>
      </c>
      <c r="H7840">
        <v>3.5110000000000001</v>
      </c>
      <c r="T7840">
        <v>783.65</v>
      </c>
      <c r="U7840">
        <v>25.389089999999999</v>
      </c>
    </row>
    <row r="7841" spans="1:21" x14ac:dyDescent="0.35">
      <c r="A7841">
        <v>762.84900000000005</v>
      </c>
      <c r="B7841">
        <v>-165.92400000000001</v>
      </c>
      <c r="C7841">
        <v>3.5169999999999999</v>
      </c>
      <c r="F7841">
        <v>762.84900000000005</v>
      </c>
      <c r="G7841">
        <f t="shared" si="122"/>
        <v>-738.06645528000001</v>
      </c>
      <c r="H7841">
        <v>3.5169999999999999</v>
      </c>
      <c r="T7841">
        <v>783.75</v>
      </c>
      <c r="U7841">
        <v>25.388000000000002</v>
      </c>
    </row>
    <row r="7842" spans="1:21" x14ac:dyDescent="0.35">
      <c r="A7842">
        <v>762.95</v>
      </c>
      <c r="B7842">
        <v>-166.06299999999999</v>
      </c>
      <c r="C7842">
        <v>3.5110000000000001</v>
      </c>
      <c r="F7842">
        <v>762.95</v>
      </c>
      <c r="G7842">
        <f t="shared" si="122"/>
        <v>-738.68475785999999</v>
      </c>
      <c r="H7842">
        <v>3.5110000000000001</v>
      </c>
      <c r="T7842">
        <v>783.85</v>
      </c>
      <c r="U7842">
        <v>25.36814</v>
      </c>
    </row>
    <row r="7843" spans="1:21" x14ac:dyDescent="0.35">
      <c r="A7843">
        <v>763.05</v>
      </c>
      <c r="B7843">
        <v>-165.90100000000001</v>
      </c>
      <c r="C7843">
        <v>3.5129999999999999</v>
      </c>
      <c r="F7843">
        <v>763.05</v>
      </c>
      <c r="G7843">
        <f t="shared" si="122"/>
        <v>-737.96414622000009</v>
      </c>
      <c r="H7843">
        <v>3.5129999999999999</v>
      </c>
      <c r="T7843">
        <v>783.95100000000002</v>
      </c>
      <c r="U7843">
        <v>25.38627</v>
      </c>
    </row>
    <row r="7844" spans="1:21" x14ac:dyDescent="0.35">
      <c r="A7844">
        <v>763.14800000000002</v>
      </c>
      <c r="B7844">
        <v>-165.959</v>
      </c>
      <c r="C7844">
        <v>3.512</v>
      </c>
      <c r="F7844">
        <v>763.14800000000002</v>
      </c>
      <c r="G7844">
        <f t="shared" si="122"/>
        <v>-738.22214298000006</v>
      </c>
      <c r="H7844">
        <v>3.512</v>
      </c>
      <c r="T7844">
        <v>784.05</v>
      </c>
      <c r="U7844">
        <v>25.361319999999999</v>
      </c>
    </row>
    <row r="7845" spans="1:21" x14ac:dyDescent="0.35">
      <c r="A7845">
        <v>763.24900000000002</v>
      </c>
      <c r="B7845">
        <v>-165.86699999999999</v>
      </c>
      <c r="C7845">
        <v>3.512</v>
      </c>
      <c r="F7845">
        <v>763.24900000000002</v>
      </c>
      <c r="G7845">
        <f t="shared" si="122"/>
        <v>-737.81290674000002</v>
      </c>
      <c r="H7845">
        <v>3.512</v>
      </c>
      <c r="T7845">
        <v>784.15</v>
      </c>
      <c r="U7845">
        <v>25.37388</v>
      </c>
    </row>
    <row r="7846" spans="1:21" x14ac:dyDescent="0.35">
      <c r="A7846">
        <v>763.35</v>
      </c>
      <c r="B7846">
        <v>-165.97200000000001</v>
      </c>
      <c r="C7846">
        <v>3.512</v>
      </c>
      <c r="F7846">
        <v>763.35</v>
      </c>
      <c r="G7846">
        <f t="shared" si="122"/>
        <v>-738.27996984000004</v>
      </c>
      <c r="H7846">
        <v>3.512</v>
      </c>
      <c r="T7846">
        <v>784.25</v>
      </c>
      <c r="U7846">
        <v>25.407260000000001</v>
      </c>
    </row>
    <row r="7847" spans="1:21" x14ac:dyDescent="0.35">
      <c r="A7847">
        <v>763.47299999999996</v>
      </c>
      <c r="B7847">
        <v>-165.797</v>
      </c>
      <c r="C7847">
        <v>3.5110000000000001</v>
      </c>
      <c r="F7847">
        <v>763.47299999999996</v>
      </c>
      <c r="G7847">
        <f t="shared" si="122"/>
        <v>-737.50153134000004</v>
      </c>
      <c r="H7847">
        <v>3.5110000000000001</v>
      </c>
      <c r="T7847">
        <v>784.34900000000005</v>
      </c>
      <c r="U7847">
        <v>25.377790000000001</v>
      </c>
    </row>
    <row r="7848" spans="1:21" x14ac:dyDescent="0.35">
      <c r="A7848">
        <v>763.55</v>
      </c>
      <c r="B7848">
        <v>-165.81</v>
      </c>
      <c r="C7848">
        <v>3.512</v>
      </c>
      <c r="F7848">
        <v>763.55</v>
      </c>
      <c r="G7848">
        <f t="shared" si="122"/>
        <v>-737.55935820000002</v>
      </c>
      <c r="H7848">
        <v>3.512</v>
      </c>
      <c r="T7848">
        <v>784.45</v>
      </c>
      <c r="U7848">
        <v>25.388570000000001</v>
      </c>
    </row>
    <row r="7849" spans="1:21" x14ac:dyDescent="0.35">
      <c r="A7849">
        <v>763.649</v>
      </c>
      <c r="B7849">
        <v>-165.77099999999999</v>
      </c>
      <c r="C7849">
        <v>3.5129999999999999</v>
      </c>
      <c r="F7849">
        <v>763.649</v>
      </c>
      <c r="G7849">
        <f t="shared" si="122"/>
        <v>-737.38587761999997</v>
      </c>
      <c r="H7849">
        <v>3.5129999999999999</v>
      </c>
      <c r="T7849">
        <v>784.54899999999998</v>
      </c>
      <c r="U7849">
        <v>25.39941</v>
      </c>
    </row>
    <row r="7850" spans="1:21" x14ac:dyDescent="0.35">
      <c r="A7850">
        <v>763.74900000000002</v>
      </c>
      <c r="B7850">
        <v>-166.13900000000001</v>
      </c>
      <c r="C7850">
        <v>3.5110000000000001</v>
      </c>
      <c r="F7850">
        <v>763.74900000000002</v>
      </c>
      <c r="G7850">
        <f t="shared" si="122"/>
        <v>-739.02282258000002</v>
      </c>
      <c r="H7850">
        <v>3.5110000000000001</v>
      </c>
      <c r="T7850">
        <v>784.649</v>
      </c>
      <c r="U7850">
        <v>25.358460000000001</v>
      </c>
    </row>
    <row r="7851" spans="1:21" x14ac:dyDescent="0.35">
      <c r="A7851">
        <v>763.85</v>
      </c>
      <c r="B7851">
        <v>-165.81399999999999</v>
      </c>
      <c r="C7851">
        <v>3.512</v>
      </c>
      <c r="F7851">
        <v>763.85</v>
      </c>
      <c r="G7851">
        <f t="shared" si="122"/>
        <v>-737.57715108000002</v>
      </c>
      <c r="H7851">
        <v>3.512</v>
      </c>
      <c r="T7851">
        <v>784.75</v>
      </c>
      <c r="U7851">
        <v>25.397030000000001</v>
      </c>
    </row>
    <row r="7852" spans="1:21" x14ac:dyDescent="0.35">
      <c r="A7852">
        <v>763.95</v>
      </c>
      <c r="B7852">
        <v>-165.81200000000001</v>
      </c>
      <c r="C7852">
        <v>3.5110000000000001</v>
      </c>
      <c r="F7852">
        <v>763.95</v>
      </c>
      <c r="G7852">
        <f t="shared" si="122"/>
        <v>-737.56825464000008</v>
      </c>
      <c r="H7852">
        <v>3.5110000000000001</v>
      </c>
      <c r="T7852">
        <v>784.85</v>
      </c>
      <c r="U7852">
        <v>25.39995</v>
      </c>
    </row>
    <row r="7853" spans="1:21" x14ac:dyDescent="0.35">
      <c r="A7853">
        <v>764.04899999999998</v>
      </c>
      <c r="B7853">
        <v>-165.75200000000001</v>
      </c>
      <c r="C7853">
        <v>3.512</v>
      </c>
      <c r="F7853">
        <v>764.04899999999998</v>
      </c>
      <c r="G7853">
        <f t="shared" si="122"/>
        <v>-737.30136144000005</v>
      </c>
      <c r="H7853">
        <v>3.512</v>
      </c>
      <c r="T7853">
        <v>784.95100000000002</v>
      </c>
      <c r="U7853">
        <v>25.387930000000001</v>
      </c>
    </row>
    <row r="7854" spans="1:21" x14ac:dyDescent="0.35">
      <c r="A7854">
        <v>764.149</v>
      </c>
      <c r="B7854">
        <v>-165.68</v>
      </c>
      <c r="C7854">
        <v>3.512</v>
      </c>
      <c r="F7854">
        <v>764.149</v>
      </c>
      <c r="G7854">
        <f t="shared" si="122"/>
        <v>-736.98108960000002</v>
      </c>
      <c r="H7854">
        <v>3.512</v>
      </c>
      <c r="T7854">
        <v>785.05</v>
      </c>
      <c r="U7854">
        <v>25.385770000000001</v>
      </c>
    </row>
    <row r="7855" spans="1:21" x14ac:dyDescent="0.35">
      <c r="A7855">
        <v>764.24900000000002</v>
      </c>
      <c r="B7855">
        <v>-165.78100000000001</v>
      </c>
      <c r="C7855">
        <v>3.512</v>
      </c>
      <c r="F7855">
        <v>764.24900000000002</v>
      </c>
      <c r="G7855">
        <f t="shared" si="122"/>
        <v>-737.43035982000004</v>
      </c>
      <c r="H7855">
        <v>3.512</v>
      </c>
      <c r="T7855">
        <v>785.15</v>
      </c>
      <c r="U7855">
        <v>25.379390000000001</v>
      </c>
    </row>
    <row r="7856" spans="1:21" x14ac:dyDescent="0.35">
      <c r="A7856">
        <v>764.36500000000001</v>
      </c>
      <c r="B7856">
        <v>-165.667</v>
      </c>
      <c r="C7856">
        <v>3.512</v>
      </c>
      <c r="F7856">
        <v>764.36500000000001</v>
      </c>
      <c r="G7856">
        <f t="shared" si="122"/>
        <v>-736.92326274000004</v>
      </c>
      <c r="H7856">
        <v>3.512</v>
      </c>
      <c r="T7856">
        <v>785.25</v>
      </c>
      <c r="U7856">
        <v>25.37491</v>
      </c>
    </row>
    <row r="7857" spans="1:21" x14ac:dyDescent="0.35">
      <c r="A7857">
        <v>764.44899999999996</v>
      </c>
      <c r="B7857">
        <v>-165.839</v>
      </c>
      <c r="C7857">
        <v>3.512</v>
      </c>
      <c r="F7857">
        <v>764.44899999999996</v>
      </c>
      <c r="G7857">
        <f t="shared" si="122"/>
        <v>-737.68835658</v>
      </c>
      <c r="H7857">
        <v>3.512</v>
      </c>
      <c r="T7857">
        <v>785.35</v>
      </c>
      <c r="U7857">
        <v>25.360109999999999</v>
      </c>
    </row>
    <row r="7858" spans="1:21" x14ac:dyDescent="0.35">
      <c r="A7858">
        <v>764.54899999999998</v>
      </c>
      <c r="B7858">
        <v>-165.91</v>
      </c>
      <c r="C7858">
        <v>3.512</v>
      </c>
      <c r="F7858">
        <v>764.54899999999998</v>
      </c>
      <c r="G7858">
        <f t="shared" si="122"/>
        <v>-738.00418019999995</v>
      </c>
      <c r="H7858">
        <v>3.512</v>
      </c>
      <c r="T7858">
        <v>785.45</v>
      </c>
      <c r="U7858">
        <v>25.393149999999999</v>
      </c>
    </row>
    <row r="7859" spans="1:21" x14ac:dyDescent="0.35">
      <c r="A7859">
        <v>764.65</v>
      </c>
      <c r="B7859">
        <v>-165.768</v>
      </c>
      <c r="C7859">
        <v>3.512</v>
      </c>
      <c r="F7859">
        <v>764.65</v>
      </c>
      <c r="G7859">
        <f t="shared" si="122"/>
        <v>-737.37253296000006</v>
      </c>
      <c r="H7859">
        <v>3.512</v>
      </c>
      <c r="T7859">
        <v>785.54899999999998</v>
      </c>
      <c r="U7859">
        <v>25.37154</v>
      </c>
    </row>
    <row r="7860" spans="1:21" x14ac:dyDescent="0.35">
      <c r="A7860">
        <v>764.75</v>
      </c>
      <c r="B7860">
        <v>-165.983</v>
      </c>
      <c r="C7860">
        <v>3.512</v>
      </c>
      <c r="F7860">
        <v>764.75</v>
      </c>
      <c r="G7860">
        <f t="shared" si="122"/>
        <v>-738.32890026000007</v>
      </c>
      <c r="H7860">
        <v>3.512</v>
      </c>
      <c r="T7860">
        <v>785.65</v>
      </c>
      <c r="U7860">
        <v>25.383459999999999</v>
      </c>
    </row>
    <row r="7861" spans="1:21" x14ac:dyDescent="0.35">
      <c r="A7861">
        <v>764.84900000000005</v>
      </c>
      <c r="B7861">
        <v>-165.887</v>
      </c>
      <c r="C7861">
        <v>3.51</v>
      </c>
      <c r="F7861">
        <v>764.84900000000005</v>
      </c>
      <c r="G7861">
        <f t="shared" si="122"/>
        <v>-737.90187114000003</v>
      </c>
      <c r="H7861">
        <v>3.51</v>
      </c>
      <c r="T7861">
        <v>785.74900000000002</v>
      </c>
      <c r="U7861">
        <v>25.44295</v>
      </c>
    </row>
    <row r="7862" spans="1:21" x14ac:dyDescent="0.35">
      <c r="A7862">
        <v>764.94899999999996</v>
      </c>
      <c r="B7862">
        <v>-165.80699999999999</v>
      </c>
      <c r="C7862">
        <v>3.512</v>
      </c>
      <c r="F7862">
        <v>764.94899999999996</v>
      </c>
      <c r="G7862">
        <f t="shared" si="122"/>
        <v>-737.54601353999999</v>
      </c>
      <c r="H7862">
        <v>3.512</v>
      </c>
      <c r="T7862">
        <v>785.84900000000005</v>
      </c>
      <c r="U7862">
        <v>25.400400000000001</v>
      </c>
    </row>
    <row r="7863" spans="1:21" x14ac:dyDescent="0.35">
      <c r="A7863">
        <v>765.04899999999998</v>
      </c>
      <c r="B7863">
        <v>-165.869</v>
      </c>
      <c r="C7863">
        <v>3.512</v>
      </c>
      <c r="F7863">
        <v>765.04899999999998</v>
      </c>
      <c r="G7863">
        <f t="shared" si="122"/>
        <v>-737.82180317999996</v>
      </c>
      <c r="H7863">
        <v>3.512</v>
      </c>
      <c r="T7863">
        <v>785.94899999999996</v>
      </c>
      <c r="U7863">
        <v>25.403780000000001</v>
      </c>
    </row>
    <row r="7864" spans="1:21" x14ac:dyDescent="0.35">
      <c r="A7864">
        <v>765.15599999999995</v>
      </c>
      <c r="B7864">
        <v>-166.01499999999999</v>
      </c>
      <c r="C7864">
        <v>3.512</v>
      </c>
      <c r="F7864">
        <v>765.15599999999995</v>
      </c>
      <c r="G7864">
        <f t="shared" si="122"/>
        <v>-738.47124329999997</v>
      </c>
      <c r="H7864">
        <v>3.512</v>
      </c>
      <c r="T7864">
        <v>786.048</v>
      </c>
      <c r="U7864">
        <v>25.355609999999999</v>
      </c>
    </row>
    <row r="7865" spans="1:21" x14ac:dyDescent="0.35">
      <c r="A7865">
        <v>765.25</v>
      </c>
      <c r="B7865">
        <v>-165.941</v>
      </c>
      <c r="C7865">
        <v>3.512</v>
      </c>
      <c r="F7865">
        <v>765.25</v>
      </c>
      <c r="G7865">
        <f t="shared" si="122"/>
        <v>-738.14207501999999</v>
      </c>
      <c r="H7865">
        <v>3.512</v>
      </c>
      <c r="T7865">
        <v>786.149</v>
      </c>
      <c r="U7865">
        <v>25.406759999999998</v>
      </c>
    </row>
    <row r="7866" spans="1:21" x14ac:dyDescent="0.35">
      <c r="A7866">
        <v>765.35</v>
      </c>
      <c r="B7866">
        <v>-165.74799999999999</v>
      </c>
      <c r="C7866">
        <v>3.512</v>
      </c>
      <c r="F7866">
        <v>765.35</v>
      </c>
      <c r="G7866">
        <f t="shared" si="122"/>
        <v>-737.28356855999994</v>
      </c>
      <c r="H7866">
        <v>3.512</v>
      </c>
      <c r="T7866">
        <v>786.24900000000002</v>
      </c>
      <c r="U7866">
        <v>25.39874</v>
      </c>
    </row>
    <row r="7867" spans="1:21" x14ac:dyDescent="0.35">
      <c r="A7867">
        <v>765.45</v>
      </c>
      <c r="B7867">
        <v>-165.99199999999999</v>
      </c>
      <c r="C7867">
        <v>3.512</v>
      </c>
      <c r="F7867">
        <v>765.45</v>
      </c>
      <c r="G7867">
        <f t="shared" si="122"/>
        <v>-738.36893423999993</v>
      </c>
      <c r="H7867">
        <v>3.512</v>
      </c>
      <c r="T7867">
        <v>786.34900000000005</v>
      </c>
      <c r="U7867">
        <v>25.396000000000001</v>
      </c>
    </row>
    <row r="7868" spans="1:21" x14ac:dyDescent="0.35">
      <c r="A7868">
        <v>765.54899999999998</v>
      </c>
      <c r="B7868">
        <v>-165.84899999999999</v>
      </c>
      <c r="C7868">
        <v>3.51</v>
      </c>
      <c r="F7868">
        <v>765.54899999999998</v>
      </c>
      <c r="G7868">
        <f t="shared" si="122"/>
        <v>-737.73283877999995</v>
      </c>
      <c r="H7868">
        <v>3.51</v>
      </c>
      <c r="T7868">
        <v>786.44899999999996</v>
      </c>
      <c r="U7868">
        <v>25.43329</v>
      </c>
    </row>
    <row r="7869" spans="1:21" x14ac:dyDescent="0.35">
      <c r="A7869">
        <v>765.64800000000002</v>
      </c>
      <c r="B7869">
        <v>-166.066</v>
      </c>
      <c r="C7869">
        <v>3.5129999999999999</v>
      </c>
      <c r="F7869">
        <v>765.64800000000002</v>
      </c>
      <c r="G7869">
        <f t="shared" si="122"/>
        <v>-738.69810252000002</v>
      </c>
      <c r="H7869">
        <v>3.5129999999999999</v>
      </c>
      <c r="T7869">
        <v>786.54899999999998</v>
      </c>
      <c r="U7869">
        <v>25.422450000000001</v>
      </c>
    </row>
    <row r="7870" spans="1:21" x14ac:dyDescent="0.35">
      <c r="A7870">
        <v>765.75</v>
      </c>
      <c r="B7870">
        <v>-165.774</v>
      </c>
      <c r="C7870">
        <v>3.5110000000000001</v>
      </c>
      <c r="F7870">
        <v>765.75</v>
      </c>
      <c r="G7870">
        <f t="shared" si="122"/>
        <v>-737.39922228</v>
      </c>
      <c r="H7870">
        <v>3.5110000000000001</v>
      </c>
      <c r="T7870">
        <v>786.649</v>
      </c>
      <c r="U7870">
        <v>25.433399999999999</v>
      </c>
    </row>
    <row r="7871" spans="1:21" x14ac:dyDescent="0.35">
      <c r="A7871">
        <v>765.85</v>
      </c>
      <c r="B7871">
        <v>-165.89500000000001</v>
      </c>
      <c r="C7871">
        <v>3.5129999999999999</v>
      </c>
      <c r="F7871">
        <v>765.85</v>
      </c>
      <c r="G7871">
        <f t="shared" si="122"/>
        <v>-737.93745690000003</v>
      </c>
      <c r="H7871">
        <v>3.5129999999999999</v>
      </c>
      <c r="T7871">
        <v>786.74800000000005</v>
      </c>
      <c r="U7871">
        <v>25.399429999999999</v>
      </c>
    </row>
    <row r="7872" spans="1:21" x14ac:dyDescent="0.35">
      <c r="A7872">
        <v>765.95</v>
      </c>
      <c r="B7872">
        <v>-166.119</v>
      </c>
      <c r="C7872">
        <v>3.512</v>
      </c>
      <c r="F7872">
        <v>765.95</v>
      </c>
      <c r="G7872">
        <f t="shared" si="122"/>
        <v>-738.93385818000002</v>
      </c>
      <c r="H7872">
        <v>3.512</v>
      </c>
      <c r="T7872">
        <v>786.84900000000005</v>
      </c>
      <c r="U7872">
        <v>25.423760000000001</v>
      </c>
    </row>
    <row r="7873" spans="1:21" x14ac:dyDescent="0.35">
      <c r="A7873">
        <v>766.05</v>
      </c>
      <c r="B7873">
        <v>-165.86699999999999</v>
      </c>
      <c r="C7873">
        <v>3.512</v>
      </c>
      <c r="F7873">
        <v>766.05</v>
      </c>
      <c r="G7873">
        <f t="shared" si="122"/>
        <v>-737.81290674000002</v>
      </c>
      <c r="H7873">
        <v>3.512</v>
      </c>
      <c r="T7873">
        <v>786.94899999999996</v>
      </c>
      <c r="U7873">
        <v>25.410029999999999</v>
      </c>
    </row>
    <row r="7874" spans="1:21" x14ac:dyDescent="0.35">
      <c r="A7874">
        <v>766.149</v>
      </c>
      <c r="B7874">
        <v>-165.655</v>
      </c>
      <c r="C7874">
        <v>3.512</v>
      </c>
      <c r="F7874">
        <v>766.149</v>
      </c>
      <c r="G7874">
        <f t="shared" si="122"/>
        <v>-736.86988410000004</v>
      </c>
      <c r="H7874">
        <v>3.512</v>
      </c>
      <c r="T7874">
        <v>787.04899999999998</v>
      </c>
      <c r="U7874">
        <v>25.373180000000001</v>
      </c>
    </row>
    <row r="7875" spans="1:21" x14ac:dyDescent="0.35">
      <c r="A7875">
        <v>766.24900000000002</v>
      </c>
      <c r="B7875">
        <v>-165.81899999999999</v>
      </c>
      <c r="C7875">
        <v>3.512</v>
      </c>
      <c r="F7875">
        <v>766.24900000000002</v>
      </c>
      <c r="G7875">
        <f t="shared" ref="G7875:G7938" si="123">B7875*4.44822</f>
        <v>-737.59939218</v>
      </c>
      <c r="H7875">
        <v>3.512</v>
      </c>
      <c r="T7875">
        <v>787.15</v>
      </c>
      <c r="U7875">
        <v>25.390720000000002</v>
      </c>
    </row>
    <row r="7876" spans="1:21" x14ac:dyDescent="0.35">
      <c r="A7876">
        <v>766.36300000000006</v>
      </c>
      <c r="B7876">
        <v>-166.04400000000001</v>
      </c>
      <c r="C7876">
        <v>3.5110000000000001</v>
      </c>
      <c r="F7876">
        <v>766.36300000000006</v>
      </c>
      <c r="G7876">
        <f t="shared" si="123"/>
        <v>-738.60024168000007</v>
      </c>
      <c r="H7876">
        <v>3.5110000000000001</v>
      </c>
      <c r="T7876">
        <v>787.24900000000002</v>
      </c>
      <c r="U7876">
        <v>25.412769999999998</v>
      </c>
    </row>
    <row r="7877" spans="1:21" x14ac:dyDescent="0.35">
      <c r="A7877">
        <v>766.44899999999996</v>
      </c>
      <c r="B7877">
        <v>-165.90700000000001</v>
      </c>
      <c r="C7877">
        <v>3.51</v>
      </c>
      <c r="F7877">
        <v>766.44899999999996</v>
      </c>
      <c r="G7877">
        <f t="shared" si="123"/>
        <v>-737.99083554000003</v>
      </c>
      <c r="H7877">
        <v>3.51</v>
      </c>
      <c r="T7877">
        <v>787.35</v>
      </c>
      <c r="U7877">
        <v>25.425979999999999</v>
      </c>
    </row>
    <row r="7878" spans="1:21" x14ac:dyDescent="0.35">
      <c r="A7878">
        <v>766.54899999999998</v>
      </c>
      <c r="B7878">
        <v>-165.834</v>
      </c>
      <c r="C7878">
        <v>3.5169999999999999</v>
      </c>
      <c r="F7878">
        <v>766.54899999999998</v>
      </c>
      <c r="G7878">
        <f t="shared" si="123"/>
        <v>-737.66611548000003</v>
      </c>
      <c r="H7878">
        <v>3.5169999999999999</v>
      </c>
      <c r="T7878">
        <v>787.44899999999996</v>
      </c>
      <c r="U7878">
        <v>25.39939</v>
      </c>
    </row>
    <row r="7879" spans="1:21" x14ac:dyDescent="0.35">
      <c r="A7879">
        <v>766.65</v>
      </c>
      <c r="B7879">
        <v>-165.98</v>
      </c>
      <c r="C7879">
        <v>3.512</v>
      </c>
      <c r="F7879">
        <v>766.65</v>
      </c>
      <c r="G7879">
        <f t="shared" si="123"/>
        <v>-738.31555559999993</v>
      </c>
      <c r="H7879">
        <v>3.512</v>
      </c>
      <c r="T7879">
        <v>787.54899999999998</v>
      </c>
      <c r="U7879">
        <v>25.374320000000001</v>
      </c>
    </row>
    <row r="7880" spans="1:21" x14ac:dyDescent="0.35">
      <c r="A7880">
        <v>766.75</v>
      </c>
      <c r="B7880">
        <v>-165.92500000000001</v>
      </c>
      <c r="C7880">
        <v>3.512</v>
      </c>
      <c r="F7880">
        <v>766.75</v>
      </c>
      <c r="G7880">
        <f t="shared" si="123"/>
        <v>-738.0709035000001</v>
      </c>
      <c r="H7880">
        <v>3.512</v>
      </c>
      <c r="T7880">
        <v>787.649</v>
      </c>
      <c r="U7880">
        <v>25.410640000000001</v>
      </c>
    </row>
    <row r="7881" spans="1:21" x14ac:dyDescent="0.35">
      <c r="A7881">
        <v>766.84900000000005</v>
      </c>
      <c r="B7881">
        <v>-165.82499999999999</v>
      </c>
      <c r="C7881">
        <v>3.5129999999999999</v>
      </c>
      <c r="F7881">
        <v>766.84900000000005</v>
      </c>
      <c r="G7881">
        <f t="shared" si="123"/>
        <v>-737.62608149999994</v>
      </c>
      <c r="H7881">
        <v>3.5129999999999999</v>
      </c>
      <c r="T7881">
        <v>787.74900000000002</v>
      </c>
      <c r="U7881">
        <v>25.407789999999999</v>
      </c>
    </row>
    <row r="7882" spans="1:21" x14ac:dyDescent="0.35">
      <c r="A7882">
        <v>766.94899999999996</v>
      </c>
      <c r="B7882">
        <v>-166.02600000000001</v>
      </c>
      <c r="C7882">
        <v>3.512</v>
      </c>
      <c r="F7882">
        <v>766.94899999999996</v>
      </c>
      <c r="G7882">
        <f t="shared" si="123"/>
        <v>-738.52017372</v>
      </c>
      <c r="H7882">
        <v>3.512</v>
      </c>
      <c r="T7882">
        <v>787.84900000000005</v>
      </c>
      <c r="U7882">
        <v>25.406099999999999</v>
      </c>
    </row>
    <row r="7883" spans="1:21" x14ac:dyDescent="0.35">
      <c r="A7883">
        <v>767.04899999999998</v>
      </c>
      <c r="B7883">
        <v>-165.83199999999999</v>
      </c>
      <c r="C7883">
        <v>3.512</v>
      </c>
      <c r="F7883">
        <v>767.04899999999998</v>
      </c>
      <c r="G7883">
        <f t="shared" si="123"/>
        <v>-737.65721903999997</v>
      </c>
      <c r="H7883">
        <v>3.512</v>
      </c>
      <c r="T7883">
        <v>787.94799999999998</v>
      </c>
      <c r="U7883">
        <v>25.386810000000001</v>
      </c>
    </row>
    <row r="7884" spans="1:21" x14ac:dyDescent="0.35">
      <c r="A7884">
        <v>767.15</v>
      </c>
      <c r="B7884">
        <v>-165.803</v>
      </c>
      <c r="C7884">
        <v>3.512</v>
      </c>
      <c r="F7884">
        <v>767.15</v>
      </c>
      <c r="G7884">
        <f t="shared" si="123"/>
        <v>-737.52822065999999</v>
      </c>
      <c r="H7884">
        <v>3.512</v>
      </c>
      <c r="T7884">
        <v>788.048</v>
      </c>
      <c r="U7884">
        <v>25.370940000000001</v>
      </c>
    </row>
    <row r="7885" spans="1:21" x14ac:dyDescent="0.35">
      <c r="A7885">
        <v>767.24900000000002</v>
      </c>
      <c r="B7885">
        <v>-165.94499999999999</v>
      </c>
      <c r="C7885">
        <v>3.5110000000000001</v>
      </c>
      <c r="F7885">
        <v>767.24900000000002</v>
      </c>
      <c r="G7885">
        <f t="shared" si="123"/>
        <v>-738.15986789999999</v>
      </c>
      <c r="H7885">
        <v>3.5110000000000001</v>
      </c>
      <c r="T7885">
        <v>788.14800000000002</v>
      </c>
      <c r="U7885">
        <v>25.38503</v>
      </c>
    </row>
    <row r="7886" spans="1:21" x14ac:dyDescent="0.35">
      <c r="A7886">
        <v>767.36400000000003</v>
      </c>
      <c r="B7886">
        <v>-165.874</v>
      </c>
      <c r="C7886">
        <v>3.5110000000000001</v>
      </c>
      <c r="F7886">
        <v>767.36400000000003</v>
      </c>
      <c r="G7886">
        <f t="shared" si="123"/>
        <v>-737.84404427999993</v>
      </c>
      <c r="H7886">
        <v>3.5110000000000001</v>
      </c>
      <c r="T7886">
        <v>788.24800000000005</v>
      </c>
      <c r="U7886">
        <v>25.385079999999999</v>
      </c>
    </row>
    <row r="7887" spans="1:21" x14ac:dyDescent="0.35">
      <c r="A7887">
        <v>767.45</v>
      </c>
      <c r="B7887">
        <v>-166.059</v>
      </c>
      <c r="C7887">
        <v>3.512</v>
      </c>
      <c r="F7887">
        <v>767.45</v>
      </c>
      <c r="G7887">
        <f t="shared" si="123"/>
        <v>-738.66696497999999</v>
      </c>
      <c r="H7887">
        <v>3.512</v>
      </c>
      <c r="T7887">
        <v>788.34900000000005</v>
      </c>
      <c r="U7887">
        <v>25.414000000000001</v>
      </c>
    </row>
    <row r="7888" spans="1:21" x14ac:dyDescent="0.35">
      <c r="A7888">
        <v>767.55</v>
      </c>
      <c r="B7888">
        <v>-165.762</v>
      </c>
      <c r="C7888">
        <v>3.51</v>
      </c>
      <c r="F7888">
        <v>767.55</v>
      </c>
      <c r="G7888">
        <f t="shared" si="123"/>
        <v>-737.34584364</v>
      </c>
      <c r="H7888">
        <v>3.51</v>
      </c>
      <c r="T7888">
        <v>788.44899999999996</v>
      </c>
      <c r="U7888">
        <v>25.41292</v>
      </c>
    </row>
    <row r="7889" spans="1:21" x14ac:dyDescent="0.35">
      <c r="A7889">
        <v>767.649</v>
      </c>
      <c r="B7889">
        <v>-165.71199999999999</v>
      </c>
      <c r="C7889">
        <v>3.512</v>
      </c>
      <c r="F7889">
        <v>767.649</v>
      </c>
      <c r="G7889">
        <f t="shared" si="123"/>
        <v>-737.12343263999992</v>
      </c>
      <c r="H7889">
        <v>3.512</v>
      </c>
      <c r="T7889">
        <v>788.54899999999998</v>
      </c>
      <c r="U7889">
        <v>25.384679999999999</v>
      </c>
    </row>
    <row r="7890" spans="1:21" x14ac:dyDescent="0.35">
      <c r="A7890">
        <v>767.74800000000005</v>
      </c>
      <c r="B7890">
        <v>-165.97900000000001</v>
      </c>
      <c r="C7890">
        <v>3.512</v>
      </c>
      <c r="F7890">
        <v>767.74800000000005</v>
      </c>
      <c r="G7890">
        <f t="shared" si="123"/>
        <v>-738.31110738000007</v>
      </c>
      <c r="H7890">
        <v>3.512</v>
      </c>
      <c r="T7890">
        <v>788.649</v>
      </c>
      <c r="U7890">
        <v>25.403870000000001</v>
      </c>
    </row>
    <row r="7891" spans="1:21" x14ac:dyDescent="0.35">
      <c r="A7891">
        <v>767.86500000000001</v>
      </c>
      <c r="B7891">
        <v>-166.09800000000001</v>
      </c>
      <c r="C7891">
        <v>3.512</v>
      </c>
      <c r="F7891">
        <v>767.86500000000001</v>
      </c>
      <c r="G7891">
        <f t="shared" si="123"/>
        <v>-738.84044556000003</v>
      </c>
      <c r="H7891">
        <v>3.512</v>
      </c>
      <c r="T7891">
        <v>788.74900000000002</v>
      </c>
      <c r="U7891">
        <v>25.414629999999999</v>
      </c>
    </row>
    <row r="7892" spans="1:21" x14ac:dyDescent="0.35">
      <c r="A7892">
        <v>767.95</v>
      </c>
      <c r="B7892">
        <v>-166.1</v>
      </c>
      <c r="C7892">
        <v>3.512</v>
      </c>
      <c r="F7892">
        <v>767.95</v>
      </c>
      <c r="G7892">
        <f t="shared" si="123"/>
        <v>-738.84934199999998</v>
      </c>
      <c r="H7892">
        <v>3.512</v>
      </c>
      <c r="T7892">
        <v>788.84900000000005</v>
      </c>
      <c r="U7892">
        <v>25.434529999999999</v>
      </c>
    </row>
    <row r="7893" spans="1:21" x14ac:dyDescent="0.35">
      <c r="A7893">
        <v>768.04899999999998</v>
      </c>
      <c r="B7893">
        <v>-165.86500000000001</v>
      </c>
      <c r="C7893">
        <v>3.512</v>
      </c>
      <c r="F7893">
        <v>768.04899999999998</v>
      </c>
      <c r="G7893">
        <f t="shared" si="123"/>
        <v>-737.80401030000007</v>
      </c>
      <c r="H7893">
        <v>3.512</v>
      </c>
      <c r="T7893">
        <v>788.94899999999996</v>
      </c>
      <c r="U7893">
        <v>25.38758</v>
      </c>
    </row>
    <row r="7894" spans="1:21" x14ac:dyDescent="0.35">
      <c r="A7894">
        <v>768.15800000000002</v>
      </c>
      <c r="B7894">
        <v>-165.827</v>
      </c>
      <c r="C7894">
        <v>3.5110000000000001</v>
      </c>
      <c r="F7894">
        <v>768.15800000000002</v>
      </c>
      <c r="G7894">
        <f t="shared" si="123"/>
        <v>-737.63497794</v>
      </c>
      <c r="H7894">
        <v>3.5110000000000001</v>
      </c>
      <c r="T7894">
        <v>789.04899999999998</v>
      </c>
      <c r="U7894">
        <v>25.40842</v>
      </c>
    </row>
    <row r="7895" spans="1:21" x14ac:dyDescent="0.35">
      <c r="A7895">
        <v>768.24900000000002</v>
      </c>
      <c r="B7895">
        <v>-165.958</v>
      </c>
      <c r="C7895">
        <v>3.512</v>
      </c>
      <c r="F7895">
        <v>768.24900000000002</v>
      </c>
      <c r="G7895">
        <f t="shared" si="123"/>
        <v>-738.21769475999997</v>
      </c>
      <c r="H7895">
        <v>3.512</v>
      </c>
      <c r="T7895">
        <v>789.14800000000002</v>
      </c>
      <c r="U7895">
        <v>25.406749999999999</v>
      </c>
    </row>
    <row r="7896" spans="1:21" x14ac:dyDescent="0.35">
      <c r="A7896">
        <v>768.36</v>
      </c>
      <c r="B7896">
        <v>-166.03</v>
      </c>
      <c r="C7896">
        <v>3.512</v>
      </c>
      <c r="F7896">
        <v>768.36</v>
      </c>
      <c r="G7896">
        <f t="shared" si="123"/>
        <v>-738.5379666</v>
      </c>
      <c r="H7896">
        <v>3.512</v>
      </c>
      <c r="T7896">
        <v>789.24800000000005</v>
      </c>
      <c r="U7896">
        <v>25.417539999999999</v>
      </c>
    </row>
    <row r="7897" spans="1:21" x14ac:dyDescent="0.35">
      <c r="A7897">
        <v>768.44899999999996</v>
      </c>
      <c r="B7897">
        <v>-165.81700000000001</v>
      </c>
      <c r="C7897">
        <v>3.5129999999999999</v>
      </c>
      <c r="F7897">
        <v>768.44899999999996</v>
      </c>
      <c r="G7897">
        <f t="shared" si="123"/>
        <v>-737.59049574000005</v>
      </c>
      <c r="H7897">
        <v>3.5129999999999999</v>
      </c>
      <c r="T7897">
        <v>789.34900000000005</v>
      </c>
      <c r="U7897">
        <v>25.43177</v>
      </c>
    </row>
    <row r="7898" spans="1:21" x14ac:dyDescent="0.35">
      <c r="A7898">
        <v>768.54899999999998</v>
      </c>
      <c r="B7898">
        <v>-165.74100000000001</v>
      </c>
      <c r="C7898">
        <v>3.51</v>
      </c>
      <c r="F7898">
        <v>768.54899999999998</v>
      </c>
      <c r="G7898">
        <f t="shared" si="123"/>
        <v>-737.25243102000002</v>
      </c>
      <c r="H7898">
        <v>3.51</v>
      </c>
      <c r="T7898">
        <v>789.44899999999996</v>
      </c>
      <c r="U7898">
        <v>25.399370000000001</v>
      </c>
    </row>
    <row r="7899" spans="1:21" x14ac:dyDescent="0.35">
      <c r="A7899">
        <v>768.65</v>
      </c>
      <c r="B7899">
        <v>-165.89</v>
      </c>
      <c r="C7899">
        <v>3.5110000000000001</v>
      </c>
      <c r="F7899">
        <v>768.65</v>
      </c>
      <c r="G7899">
        <f t="shared" si="123"/>
        <v>-737.91521579999994</v>
      </c>
      <c r="H7899">
        <v>3.5110000000000001</v>
      </c>
      <c r="T7899">
        <v>789.54899999999998</v>
      </c>
      <c r="U7899">
        <v>25.423290000000001</v>
      </c>
    </row>
    <row r="7900" spans="1:21" x14ac:dyDescent="0.35">
      <c r="A7900">
        <v>768.74699999999996</v>
      </c>
      <c r="B7900">
        <v>-165.816</v>
      </c>
      <c r="C7900">
        <v>3.5110000000000001</v>
      </c>
      <c r="F7900">
        <v>768.74699999999996</v>
      </c>
      <c r="G7900">
        <f t="shared" si="123"/>
        <v>-737.58604751999997</v>
      </c>
      <c r="H7900">
        <v>3.5110000000000001</v>
      </c>
      <c r="T7900">
        <v>789.64800000000002</v>
      </c>
      <c r="U7900">
        <v>25.452660000000002</v>
      </c>
    </row>
    <row r="7901" spans="1:21" x14ac:dyDescent="0.35">
      <c r="A7901">
        <v>768.84799999999996</v>
      </c>
      <c r="B7901">
        <v>-165.80600000000001</v>
      </c>
      <c r="C7901">
        <v>3.512</v>
      </c>
      <c r="F7901">
        <v>768.84799999999996</v>
      </c>
      <c r="G7901">
        <f t="shared" si="123"/>
        <v>-737.54156532000002</v>
      </c>
      <c r="H7901">
        <v>3.512</v>
      </c>
      <c r="T7901">
        <v>789.74800000000005</v>
      </c>
      <c r="U7901">
        <v>25.434480000000001</v>
      </c>
    </row>
    <row r="7902" spans="1:21" x14ac:dyDescent="0.35">
      <c r="A7902">
        <v>768.94899999999996</v>
      </c>
      <c r="B7902">
        <v>-166.059</v>
      </c>
      <c r="C7902">
        <v>3.512</v>
      </c>
      <c r="F7902">
        <v>768.94899999999996</v>
      </c>
      <c r="G7902">
        <f t="shared" si="123"/>
        <v>-738.66696497999999</v>
      </c>
      <c r="H7902">
        <v>3.512</v>
      </c>
      <c r="T7902">
        <v>789.84799999999996</v>
      </c>
      <c r="U7902">
        <v>25.41001</v>
      </c>
    </row>
    <row r="7903" spans="1:21" x14ac:dyDescent="0.35">
      <c r="A7903">
        <v>769.05</v>
      </c>
      <c r="B7903">
        <v>-165.96700000000001</v>
      </c>
      <c r="C7903">
        <v>3.512</v>
      </c>
      <c r="F7903">
        <v>769.05</v>
      </c>
      <c r="G7903">
        <f t="shared" si="123"/>
        <v>-738.25772874000006</v>
      </c>
      <c r="H7903">
        <v>3.512</v>
      </c>
      <c r="T7903">
        <v>789.94799999999998</v>
      </c>
      <c r="U7903">
        <v>25.412739999999999</v>
      </c>
    </row>
    <row r="7904" spans="1:21" x14ac:dyDescent="0.35">
      <c r="A7904">
        <v>769.14800000000002</v>
      </c>
      <c r="B7904">
        <v>-166.01300000000001</v>
      </c>
      <c r="C7904">
        <v>3.5110000000000001</v>
      </c>
      <c r="F7904">
        <v>769.14800000000002</v>
      </c>
      <c r="G7904">
        <f t="shared" si="123"/>
        <v>-738.46234686000003</v>
      </c>
      <c r="H7904">
        <v>3.5110000000000001</v>
      </c>
      <c r="T7904">
        <v>790.04899999999998</v>
      </c>
      <c r="U7904">
        <v>25.419060000000002</v>
      </c>
    </row>
    <row r="7905" spans="1:21" x14ac:dyDescent="0.35">
      <c r="A7905">
        <v>769.24800000000005</v>
      </c>
      <c r="B7905">
        <v>-165.774</v>
      </c>
      <c r="C7905">
        <v>3.512</v>
      </c>
      <c r="F7905">
        <v>769.24800000000005</v>
      </c>
      <c r="G7905">
        <f t="shared" si="123"/>
        <v>-737.39922228</v>
      </c>
      <c r="H7905">
        <v>3.512</v>
      </c>
      <c r="T7905">
        <v>790.149</v>
      </c>
      <c r="U7905">
        <v>25.44293</v>
      </c>
    </row>
    <row r="7906" spans="1:21" x14ac:dyDescent="0.35">
      <c r="A7906">
        <v>769.35400000000004</v>
      </c>
      <c r="B7906">
        <v>-165.93</v>
      </c>
      <c r="C7906">
        <v>3.5139999999999998</v>
      </c>
      <c r="F7906">
        <v>769.35400000000004</v>
      </c>
      <c r="G7906">
        <f t="shared" si="123"/>
        <v>-738.09314460000007</v>
      </c>
      <c r="H7906">
        <v>3.5139999999999998</v>
      </c>
      <c r="T7906">
        <v>790.24800000000005</v>
      </c>
      <c r="U7906">
        <v>25.41742</v>
      </c>
    </row>
    <row r="7907" spans="1:21" x14ac:dyDescent="0.35">
      <c r="A7907">
        <v>769.44799999999998</v>
      </c>
      <c r="B7907">
        <v>-165.81</v>
      </c>
      <c r="C7907">
        <v>3.512</v>
      </c>
      <c r="F7907">
        <v>769.44799999999998</v>
      </c>
      <c r="G7907">
        <f t="shared" si="123"/>
        <v>-737.55935820000002</v>
      </c>
      <c r="H7907">
        <v>3.512</v>
      </c>
      <c r="T7907">
        <v>790.34799999999996</v>
      </c>
      <c r="U7907">
        <v>25.40391</v>
      </c>
    </row>
    <row r="7908" spans="1:21" x14ac:dyDescent="0.35">
      <c r="A7908">
        <v>769.55</v>
      </c>
      <c r="B7908">
        <v>-165.74299999999999</v>
      </c>
      <c r="C7908">
        <v>3.512</v>
      </c>
      <c r="F7908">
        <v>769.55</v>
      </c>
      <c r="G7908">
        <f t="shared" si="123"/>
        <v>-737.26132745999996</v>
      </c>
      <c r="H7908">
        <v>3.512</v>
      </c>
      <c r="T7908">
        <v>790.44799999999998</v>
      </c>
      <c r="U7908">
        <v>25.426539999999999</v>
      </c>
    </row>
    <row r="7909" spans="1:21" x14ac:dyDescent="0.35">
      <c r="A7909">
        <v>769.649</v>
      </c>
      <c r="B7909">
        <v>-166.06</v>
      </c>
      <c r="C7909">
        <v>3.512</v>
      </c>
      <c r="F7909">
        <v>769.649</v>
      </c>
      <c r="G7909">
        <f t="shared" si="123"/>
        <v>-738.67141320000007</v>
      </c>
      <c r="H7909">
        <v>3.512</v>
      </c>
      <c r="T7909">
        <v>790.548</v>
      </c>
      <c r="U7909">
        <v>25.39472</v>
      </c>
    </row>
    <row r="7910" spans="1:21" x14ac:dyDescent="0.35">
      <c r="A7910">
        <v>769.74800000000005</v>
      </c>
      <c r="B7910">
        <v>-165.94</v>
      </c>
      <c r="C7910">
        <v>3.512</v>
      </c>
      <c r="F7910">
        <v>769.74800000000005</v>
      </c>
      <c r="G7910">
        <f t="shared" si="123"/>
        <v>-738.13762680000002</v>
      </c>
      <c r="H7910">
        <v>3.512</v>
      </c>
      <c r="T7910">
        <v>790.64800000000002</v>
      </c>
      <c r="U7910">
        <v>25.3782</v>
      </c>
    </row>
    <row r="7911" spans="1:21" x14ac:dyDescent="0.35">
      <c r="A7911">
        <v>769.84799999999996</v>
      </c>
      <c r="B7911">
        <v>-165.95500000000001</v>
      </c>
      <c r="C7911">
        <v>3.512</v>
      </c>
      <c r="F7911">
        <v>769.84799999999996</v>
      </c>
      <c r="G7911">
        <f t="shared" si="123"/>
        <v>-738.20435010000006</v>
      </c>
      <c r="H7911">
        <v>3.512</v>
      </c>
      <c r="T7911">
        <v>790.74800000000005</v>
      </c>
      <c r="U7911">
        <v>25.403289999999998</v>
      </c>
    </row>
    <row r="7912" spans="1:21" x14ac:dyDescent="0.35">
      <c r="A7912">
        <v>769.94799999999998</v>
      </c>
      <c r="B7912">
        <v>-165.77199999999999</v>
      </c>
      <c r="C7912">
        <v>3.512</v>
      </c>
      <c r="F7912">
        <v>769.94799999999998</v>
      </c>
      <c r="G7912">
        <f t="shared" si="123"/>
        <v>-737.39032583999995</v>
      </c>
      <c r="H7912">
        <v>3.512</v>
      </c>
      <c r="T7912">
        <v>790.84900000000005</v>
      </c>
      <c r="U7912">
        <v>25.382919999999999</v>
      </c>
    </row>
    <row r="7913" spans="1:21" x14ac:dyDescent="0.35">
      <c r="A7913">
        <v>770.04899999999998</v>
      </c>
      <c r="B7913">
        <v>-165.72</v>
      </c>
      <c r="C7913">
        <v>3.512</v>
      </c>
      <c r="F7913">
        <v>770.04899999999998</v>
      </c>
      <c r="G7913">
        <f t="shared" si="123"/>
        <v>-737.15901840000004</v>
      </c>
      <c r="H7913">
        <v>3.512</v>
      </c>
      <c r="T7913">
        <v>790.94799999999998</v>
      </c>
      <c r="U7913">
        <v>25.39997</v>
      </c>
    </row>
    <row r="7914" spans="1:21" x14ac:dyDescent="0.35">
      <c r="A7914">
        <v>770.14800000000002</v>
      </c>
      <c r="B7914">
        <v>-165.75299999999999</v>
      </c>
      <c r="C7914">
        <v>3.512</v>
      </c>
      <c r="F7914">
        <v>770.14800000000002</v>
      </c>
      <c r="G7914">
        <f t="shared" si="123"/>
        <v>-737.30580965999991</v>
      </c>
      <c r="H7914">
        <v>3.512</v>
      </c>
      <c r="T7914">
        <v>791.04899999999998</v>
      </c>
      <c r="U7914">
        <v>25.403289999999998</v>
      </c>
    </row>
    <row r="7915" spans="1:21" x14ac:dyDescent="0.35">
      <c r="A7915">
        <v>770.24800000000005</v>
      </c>
      <c r="B7915">
        <v>-165.863</v>
      </c>
      <c r="C7915">
        <v>3.5129999999999999</v>
      </c>
      <c r="F7915">
        <v>770.24800000000005</v>
      </c>
      <c r="G7915">
        <f t="shared" si="123"/>
        <v>-737.79511386000001</v>
      </c>
      <c r="H7915">
        <v>3.5129999999999999</v>
      </c>
      <c r="T7915">
        <v>791.149</v>
      </c>
      <c r="U7915">
        <v>25.408909999999999</v>
      </c>
    </row>
    <row r="7916" spans="1:21" x14ac:dyDescent="0.35">
      <c r="A7916">
        <v>770.34900000000005</v>
      </c>
      <c r="B7916">
        <v>-165.92099999999999</v>
      </c>
      <c r="C7916">
        <v>3.5150000000000001</v>
      </c>
      <c r="F7916">
        <v>770.34900000000005</v>
      </c>
      <c r="G7916">
        <f t="shared" si="123"/>
        <v>-738.05311061999998</v>
      </c>
      <c r="H7916">
        <v>3.5150000000000001</v>
      </c>
      <c r="T7916">
        <v>791.24900000000002</v>
      </c>
      <c r="U7916">
        <v>25.42418</v>
      </c>
    </row>
    <row r="7917" spans="1:21" x14ac:dyDescent="0.35">
      <c r="A7917">
        <v>770.44899999999996</v>
      </c>
      <c r="B7917">
        <v>-165.85</v>
      </c>
      <c r="C7917">
        <v>3.512</v>
      </c>
      <c r="F7917">
        <v>770.44899999999996</v>
      </c>
      <c r="G7917">
        <f t="shared" si="123"/>
        <v>-737.73728700000004</v>
      </c>
      <c r="H7917">
        <v>3.512</v>
      </c>
      <c r="T7917">
        <v>791.34900000000005</v>
      </c>
      <c r="U7917">
        <v>25.425909999999998</v>
      </c>
    </row>
    <row r="7918" spans="1:21" x14ac:dyDescent="0.35">
      <c r="A7918">
        <v>770.54899999999998</v>
      </c>
      <c r="B7918">
        <v>-165.46600000000001</v>
      </c>
      <c r="C7918">
        <v>3.5139999999999998</v>
      </c>
      <c r="F7918">
        <v>770.54899999999998</v>
      </c>
      <c r="G7918">
        <f t="shared" si="123"/>
        <v>-736.02917052000009</v>
      </c>
      <c r="H7918">
        <v>3.5139999999999998</v>
      </c>
      <c r="T7918">
        <v>791.44799999999998</v>
      </c>
      <c r="U7918">
        <v>25.415140000000001</v>
      </c>
    </row>
    <row r="7919" spans="1:21" x14ac:dyDescent="0.35">
      <c r="A7919">
        <v>770.66300000000001</v>
      </c>
      <c r="B7919">
        <v>-165.685</v>
      </c>
      <c r="C7919">
        <v>3.512</v>
      </c>
      <c r="F7919">
        <v>770.66300000000001</v>
      </c>
      <c r="G7919">
        <f t="shared" si="123"/>
        <v>-737.00333069999999</v>
      </c>
      <c r="H7919">
        <v>3.512</v>
      </c>
      <c r="T7919">
        <v>791.54899999999998</v>
      </c>
      <c r="U7919">
        <v>25.430969999999999</v>
      </c>
    </row>
    <row r="7920" spans="1:21" x14ac:dyDescent="0.35">
      <c r="A7920">
        <v>770.74900000000002</v>
      </c>
      <c r="B7920">
        <v>-165.797</v>
      </c>
      <c r="C7920">
        <v>3.512</v>
      </c>
      <c r="F7920">
        <v>770.74900000000002</v>
      </c>
      <c r="G7920">
        <f t="shared" si="123"/>
        <v>-737.50153134000004</v>
      </c>
      <c r="H7920">
        <v>3.512</v>
      </c>
      <c r="T7920">
        <v>791.64800000000002</v>
      </c>
      <c r="U7920">
        <v>25.43045</v>
      </c>
    </row>
    <row r="7921" spans="1:21" x14ac:dyDescent="0.35">
      <c r="A7921">
        <v>770.84900000000005</v>
      </c>
      <c r="B7921">
        <v>-165.55699999999999</v>
      </c>
      <c r="C7921">
        <v>3.512</v>
      </c>
      <c r="F7921">
        <v>770.84900000000005</v>
      </c>
      <c r="G7921">
        <f t="shared" si="123"/>
        <v>-736.43395853999994</v>
      </c>
      <c r="H7921">
        <v>3.512</v>
      </c>
      <c r="T7921">
        <v>791.74800000000005</v>
      </c>
      <c r="U7921">
        <v>25.38973</v>
      </c>
    </row>
    <row r="7922" spans="1:21" x14ac:dyDescent="0.35">
      <c r="A7922">
        <v>770.94899999999996</v>
      </c>
      <c r="B7922">
        <v>-165.90799999999999</v>
      </c>
      <c r="C7922">
        <v>3.512</v>
      </c>
      <c r="F7922">
        <v>770.94899999999996</v>
      </c>
      <c r="G7922">
        <f t="shared" si="123"/>
        <v>-737.99528376000001</v>
      </c>
      <c r="H7922">
        <v>3.512</v>
      </c>
      <c r="T7922">
        <v>791.84799999999996</v>
      </c>
      <c r="U7922">
        <v>25.432729999999999</v>
      </c>
    </row>
    <row r="7923" spans="1:21" x14ac:dyDescent="0.35">
      <c r="A7923">
        <v>771.06600000000003</v>
      </c>
      <c r="B7923">
        <v>-165.785</v>
      </c>
      <c r="C7923">
        <v>3.5110000000000001</v>
      </c>
      <c r="F7923">
        <v>771.06600000000003</v>
      </c>
      <c r="G7923">
        <f t="shared" si="123"/>
        <v>-737.44815270000004</v>
      </c>
      <c r="H7923">
        <v>3.5110000000000001</v>
      </c>
      <c r="T7923">
        <v>791.947</v>
      </c>
      <c r="U7923">
        <v>25.4451</v>
      </c>
    </row>
    <row r="7924" spans="1:21" x14ac:dyDescent="0.35">
      <c r="A7924">
        <v>771.149</v>
      </c>
      <c r="B7924">
        <v>-165.78700000000001</v>
      </c>
      <c r="C7924">
        <v>3.512</v>
      </c>
      <c r="F7924">
        <v>771.149</v>
      </c>
      <c r="G7924">
        <f t="shared" si="123"/>
        <v>-737.45704913999998</v>
      </c>
      <c r="H7924">
        <v>3.512</v>
      </c>
      <c r="T7924">
        <v>792.048</v>
      </c>
      <c r="U7924">
        <v>25.428629999999998</v>
      </c>
    </row>
    <row r="7925" spans="1:21" x14ac:dyDescent="0.35">
      <c r="A7925">
        <v>771.24800000000005</v>
      </c>
      <c r="B7925">
        <v>-165.971</v>
      </c>
      <c r="C7925">
        <v>3.5089999999999999</v>
      </c>
      <c r="F7925">
        <v>771.24800000000005</v>
      </c>
      <c r="G7925">
        <f t="shared" si="123"/>
        <v>-738.27552162000006</v>
      </c>
      <c r="H7925">
        <v>3.5089999999999999</v>
      </c>
      <c r="T7925">
        <v>792.14700000000005</v>
      </c>
      <c r="U7925">
        <v>25.473009999999999</v>
      </c>
    </row>
    <row r="7926" spans="1:21" x14ac:dyDescent="0.35">
      <c r="A7926">
        <v>771.34799999999996</v>
      </c>
      <c r="B7926">
        <v>-165.779</v>
      </c>
      <c r="C7926">
        <v>3.512</v>
      </c>
      <c r="F7926">
        <v>771.34799999999996</v>
      </c>
      <c r="G7926">
        <f t="shared" si="123"/>
        <v>-737.42146337999998</v>
      </c>
      <c r="H7926">
        <v>3.512</v>
      </c>
      <c r="T7926">
        <v>792.24800000000005</v>
      </c>
      <c r="U7926">
        <v>25.453690000000002</v>
      </c>
    </row>
    <row r="7927" spans="1:21" x14ac:dyDescent="0.35">
      <c r="A7927">
        <v>771.45299999999997</v>
      </c>
      <c r="B7927">
        <v>-165.857</v>
      </c>
      <c r="C7927">
        <v>3.51</v>
      </c>
      <c r="F7927">
        <v>771.45299999999997</v>
      </c>
      <c r="G7927">
        <f t="shared" si="123"/>
        <v>-737.76842453999996</v>
      </c>
      <c r="H7927">
        <v>3.51</v>
      </c>
      <c r="T7927">
        <v>792.34799999999996</v>
      </c>
      <c r="U7927">
        <v>25.44923</v>
      </c>
    </row>
    <row r="7928" spans="1:21" x14ac:dyDescent="0.35">
      <c r="A7928">
        <v>771.54899999999998</v>
      </c>
      <c r="B7928">
        <v>-165.80199999999999</v>
      </c>
      <c r="C7928">
        <v>3.5110000000000001</v>
      </c>
      <c r="F7928">
        <v>771.54899999999998</v>
      </c>
      <c r="G7928">
        <f t="shared" si="123"/>
        <v>-737.52377244000002</v>
      </c>
      <c r="H7928">
        <v>3.5110000000000001</v>
      </c>
      <c r="T7928">
        <v>792.44799999999998</v>
      </c>
      <c r="U7928">
        <v>25.489319999999999</v>
      </c>
    </row>
    <row r="7929" spans="1:21" x14ac:dyDescent="0.35">
      <c r="A7929">
        <v>771.64700000000005</v>
      </c>
      <c r="B7929">
        <v>-165.65</v>
      </c>
      <c r="C7929">
        <v>3.512</v>
      </c>
      <c r="F7929">
        <v>771.64700000000005</v>
      </c>
      <c r="G7929">
        <f t="shared" si="123"/>
        <v>-736.84764300000006</v>
      </c>
      <c r="H7929">
        <v>3.512</v>
      </c>
      <c r="T7929">
        <v>792.54899999999998</v>
      </c>
      <c r="U7929">
        <v>25.4985</v>
      </c>
    </row>
    <row r="7930" spans="1:21" x14ac:dyDescent="0.35">
      <c r="A7930">
        <v>771.76300000000003</v>
      </c>
      <c r="B7930">
        <v>-165.667</v>
      </c>
      <c r="C7930">
        <v>3.512</v>
      </c>
      <c r="F7930">
        <v>771.76300000000003</v>
      </c>
      <c r="G7930">
        <f t="shared" si="123"/>
        <v>-736.92326274000004</v>
      </c>
      <c r="H7930">
        <v>3.512</v>
      </c>
      <c r="T7930">
        <v>792.64800000000002</v>
      </c>
      <c r="U7930">
        <v>25.451440000000002</v>
      </c>
    </row>
    <row r="7931" spans="1:21" x14ac:dyDescent="0.35">
      <c r="A7931">
        <v>771.84799999999996</v>
      </c>
      <c r="B7931">
        <v>-165.67400000000001</v>
      </c>
      <c r="C7931">
        <v>3.512</v>
      </c>
      <c r="F7931">
        <v>771.84799999999996</v>
      </c>
      <c r="G7931">
        <f t="shared" si="123"/>
        <v>-736.95440028000007</v>
      </c>
      <c r="H7931">
        <v>3.512</v>
      </c>
      <c r="T7931">
        <v>792.74800000000005</v>
      </c>
      <c r="U7931">
        <v>25.485990000000001</v>
      </c>
    </row>
    <row r="7932" spans="1:21" x14ac:dyDescent="0.35">
      <c r="A7932">
        <v>771.94799999999998</v>
      </c>
      <c r="B7932">
        <v>-165.75299999999999</v>
      </c>
      <c r="C7932">
        <v>3.512</v>
      </c>
      <c r="F7932">
        <v>771.94799999999998</v>
      </c>
      <c r="G7932">
        <f t="shared" si="123"/>
        <v>-737.30580965999991</v>
      </c>
      <c r="H7932">
        <v>3.512</v>
      </c>
      <c r="T7932">
        <v>792.84799999999996</v>
      </c>
      <c r="U7932">
        <v>25.49963</v>
      </c>
    </row>
    <row r="7933" spans="1:21" x14ac:dyDescent="0.35">
      <c r="A7933">
        <v>772.048</v>
      </c>
      <c r="B7933">
        <v>-165.845</v>
      </c>
      <c r="C7933">
        <v>3.512</v>
      </c>
      <c r="F7933">
        <v>772.048</v>
      </c>
      <c r="G7933">
        <f t="shared" si="123"/>
        <v>-737.71504589999995</v>
      </c>
      <c r="H7933">
        <v>3.512</v>
      </c>
      <c r="T7933">
        <v>792.94799999999998</v>
      </c>
      <c r="U7933">
        <v>25.49004</v>
      </c>
    </row>
    <row r="7934" spans="1:21" x14ac:dyDescent="0.35">
      <c r="A7934">
        <v>772.15099999999995</v>
      </c>
      <c r="B7934">
        <v>-165.81</v>
      </c>
      <c r="C7934">
        <v>3.5110000000000001</v>
      </c>
      <c r="F7934">
        <v>772.15099999999995</v>
      </c>
      <c r="G7934">
        <f t="shared" si="123"/>
        <v>-737.55935820000002</v>
      </c>
      <c r="H7934">
        <v>3.5110000000000001</v>
      </c>
      <c r="T7934">
        <v>793.048</v>
      </c>
      <c r="U7934">
        <v>25.48207</v>
      </c>
    </row>
    <row r="7935" spans="1:21" x14ac:dyDescent="0.35">
      <c r="A7935">
        <v>772.24900000000002</v>
      </c>
      <c r="B7935">
        <v>-165.79</v>
      </c>
      <c r="C7935">
        <v>3.51</v>
      </c>
      <c r="F7935">
        <v>772.24900000000002</v>
      </c>
      <c r="G7935">
        <f t="shared" si="123"/>
        <v>-737.47039380000001</v>
      </c>
      <c r="H7935">
        <v>3.51</v>
      </c>
      <c r="T7935">
        <v>793.14700000000005</v>
      </c>
      <c r="U7935">
        <v>25.496230000000001</v>
      </c>
    </row>
    <row r="7936" spans="1:21" x14ac:dyDescent="0.35">
      <c r="A7936">
        <v>772.34900000000005</v>
      </c>
      <c r="B7936">
        <v>-165.76300000000001</v>
      </c>
      <c r="C7936">
        <v>3.5110000000000001</v>
      </c>
      <c r="F7936">
        <v>772.34900000000005</v>
      </c>
      <c r="G7936">
        <f t="shared" si="123"/>
        <v>-737.35029186000008</v>
      </c>
      <c r="H7936">
        <v>3.5110000000000001</v>
      </c>
      <c r="T7936">
        <v>793.24800000000005</v>
      </c>
      <c r="U7936">
        <v>25.482109999999999</v>
      </c>
    </row>
    <row r="7937" spans="1:21" x14ac:dyDescent="0.35">
      <c r="A7937">
        <v>772.44799999999998</v>
      </c>
      <c r="B7937">
        <v>-165.68700000000001</v>
      </c>
      <c r="C7937">
        <v>3.5110000000000001</v>
      </c>
      <c r="F7937">
        <v>772.44799999999998</v>
      </c>
      <c r="G7937">
        <f t="shared" si="123"/>
        <v>-737.01222714000005</v>
      </c>
      <c r="H7937">
        <v>3.5110000000000001</v>
      </c>
      <c r="T7937">
        <v>793.34799999999996</v>
      </c>
      <c r="U7937">
        <v>25.490020000000001</v>
      </c>
    </row>
    <row r="7938" spans="1:21" x14ac:dyDescent="0.35">
      <c r="A7938">
        <v>772.54899999999998</v>
      </c>
      <c r="B7938">
        <v>-165.80600000000001</v>
      </c>
      <c r="C7938">
        <v>3.5110000000000001</v>
      </c>
      <c r="F7938">
        <v>772.54899999999998</v>
      </c>
      <c r="G7938">
        <f t="shared" si="123"/>
        <v>-737.54156532000002</v>
      </c>
      <c r="H7938">
        <v>3.5110000000000001</v>
      </c>
      <c r="T7938">
        <v>793.44799999999998</v>
      </c>
      <c r="U7938">
        <v>25.444749999999999</v>
      </c>
    </row>
    <row r="7939" spans="1:21" x14ac:dyDescent="0.35">
      <c r="A7939">
        <v>772.64700000000005</v>
      </c>
      <c r="B7939">
        <v>-165.654</v>
      </c>
      <c r="C7939">
        <v>3.512</v>
      </c>
      <c r="F7939">
        <v>772.64700000000005</v>
      </c>
      <c r="G7939">
        <f t="shared" ref="G7939:G8002" si="124">B7939*4.44822</f>
        <v>-736.86543587999995</v>
      </c>
      <c r="H7939">
        <v>3.512</v>
      </c>
      <c r="T7939">
        <v>793.548</v>
      </c>
      <c r="U7939">
        <v>25.47064</v>
      </c>
    </row>
    <row r="7940" spans="1:21" x14ac:dyDescent="0.35">
      <c r="A7940">
        <v>772.74800000000005</v>
      </c>
      <c r="B7940">
        <v>-165.66300000000001</v>
      </c>
      <c r="C7940">
        <v>3.512</v>
      </c>
      <c r="F7940">
        <v>772.74800000000005</v>
      </c>
      <c r="G7940">
        <f t="shared" si="124"/>
        <v>-736.90546986000004</v>
      </c>
      <c r="H7940">
        <v>3.512</v>
      </c>
      <c r="T7940">
        <v>793.64700000000005</v>
      </c>
      <c r="U7940">
        <v>25.480910000000002</v>
      </c>
    </row>
    <row r="7941" spans="1:21" x14ac:dyDescent="0.35">
      <c r="A7941">
        <v>772.84900000000005</v>
      </c>
      <c r="B7941">
        <v>-165.863</v>
      </c>
      <c r="C7941">
        <v>3.512</v>
      </c>
      <c r="F7941">
        <v>772.84900000000005</v>
      </c>
      <c r="G7941">
        <f t="shared" si="124"/>
        <v>-737.79511386000001</v>
      </c>
      <c r="H7941">
        <v>3.512</v>
      </c>
      <c r="T7941">
        <v>793.74699999999996</v>
      </c>
      <c r="U7941">
        <v>25.473020000000002</v>
      </c>
    </row>
    <row r="7942" spans="1:21" x14ac:dyDescent="0.35">
      <c r="A7942">
        <v>772.94799999999998</v>
      </c>
      <c r="B7942">
        <v>-165.77</v>
      </c>
      <c r="C7942">
        <v>3.512</v>
      </c>
      <c r="F7942">
        <v>772.94799999999998</v>
      </c>
      <c r="G7942">
        <f t="shared" si="124"/>
        <v>-737.3814294</v>
      </c>
      <c r="H7942">
        <v>3.512</v>
      </c>
      <c r="T7942">
        <v>793.84699999999998</v>
      </c>
      <c r="U7942">
        <v>25.50948</v>
      </c>
    </row>
    <row r="7943" spans="1:21" x14ac:dyDescent="0.35">
      <c r="A7943">
        <v>773.04899999999998</v>
      </c>
      <c r="B7943">
        <v>-165.89699999999999</v>
      </c>
      <c r="C7943">
        <v>3.5129999999999999</v>
      </c>
      <c r="F7943">
        <v>773.04899999999998</v>
      </c>
      <c r="G7943">
        <f t="shared" si="124"/>
        <v>-737.94635333999997</v>
      </c>
      <c r="H7943">
        <v>3.5129999999999999</v>
      </c>
      <c r="T7943">
        <v>793.94799999999998</v>
      </c>
      <c r="U7943">
        <v>25.519449999999999</v>
      </c>
    </row>
    <row r="7944" spans="1:21" x14ac:dyDescent="0.35">
      <c r="A7944">
        <v>773.14800000000002</v>
      </c>
      <c r="B7944">
        <v>-165.75399999999999</v>
      </c>
      <c r="C7944">
        <v>3.5089999999999999</v>
      </c>
      <c r="F7944">
        <v>773.14800000000002</v>
      </c>
      <c r="G7944">
        <f t="shared" si="124"/>
        <v>-737.31025787999999</v>
      </c>
      <c r="H7944">
        <v>3.5089999999999999</v>
      </c>
      <c r="T7944">
        <v>794.048</v>
      </c>
      <c r="U7944">
        <v>25.482710000000001</v>
      </c>
    </row>
    <row r="7945" spans="1:21" x14ac:dyDescent="0.35">
      <c r="A7945">
        <v>773.24900000000002</v>
      </c>
      <c r="B7945">
        <v>-165.732</v>
      </c>
      <c r="C7945">
        <v>3.5129999999999999</v>
      </c>
      <c r="F7945">
        <v>773.24900000000002</v>
      </c>
      <c r="G7945">
        <f t="shared" si="124"/>
        <v>-737.21239704000004</v>
      </c>
      <c r="H7945">
        <v>3.5129999999999999</v>
      </c>
      <c r="T7945">
        <v>794.14700000000005</v>
      </c>
      <c r="U7945">
        <v>25.492339999999999</v>
      </c>
    </row>
    <row r="7946" spans="1:21" x14ac:dyDescent="0.35">
      <c r="A7946">
        <v>773.34900000000005</v>
      </c>
      <c r="B7946">
        <v>-165.756</v>
      </c>
      <c r="C7946">
        <v>3.5110000000000001</v>
      </c>
      <c r="F7946">
        <v>773.34900000000005</v>
      </c>
      <c r="G7946">
        <f t="shared" si="124"/>
        <v>-737.31915432000005</v>
      </c>
      <c r="H7946">
        <v>3.5110000000000001</v>
      </c>
      <c r="T7946">
        <v>794.24800000000005</v>
      </c>
      <c r="U7946">
        <v>25.492280000000001</v>
      </c>
    </row>
    <row r="7947" spans="1:21" x14ac:dyDescent="0.35">
      <c r="A7947">
        <v>773.44899999999996</v>
      </c>
      <c r="B7947">
        <v>-165.86</v>
      </c>
      <c r="C7947">
        <v>3.512</v>
      </c>
      <c r="F7947">
        <v>773.44899999999996</v>
      </c>
      <c r="G7947">
        <f t="shared" si="124"/>
        <v>-737.7817692000001</v>
      </c>
      <c r="H7947">
        <v>3.512</v>
      </c>
      <c r="T7947">
        <v>794.34699999999998</v>
      </c>
      <c r="U7947">
        <v>25.476970000000001</v>
      </c>
    </row>
    <row r="7948" spans="1:21" x14ac:dyDescent="0.35">
      <c r="A7948">
        <v>773.54899999999998</v>
      </c>
      <c r="B7948">
        <v>-165.76900000000001</v>
      </c>
      <c r="C7948">
        <v>3.512</v>
      </c>
      <c r="F7948">
        <v>773.54899999999998</v>
      </c>
      <c r="G7948">
        <f t="shared" si="124"/>
        <v>-737.37698118000003</v>
      </c>
      <c r="H7948">
        <v>3.512</v>
      </c>
      <c r="T7948">
        <v>794.447</v>
      </c>
      <c r="U7948">
        <v>25.493929999999999</v>
      </c>
    </row>
    <row r="7949" spans="1:21" x14ac:dyDescent="0.35">
      <c r="A7949">
        <v>773.66300000000001</v>
      </c>
      <c r="B7949">
        <v>-165.845</v>
      </c>
      <c r="C7949">
        <v>3.512</v>
      </c>
      <c r="F7949">
        <v>773.66300000000001</v>
      </c>
      <c r="G7949">
        <f t="shared" si="124"/>
        <v>-737.71504589999995</v>
      </c>
      <c r="H7949">
        <v>3.512</v>
      </c>
      <c r="T7949">
        <v>794.54700000000003</v>
      </c>
      <c r="U7949">
        <v>25.454940000000001</v>
      </c>
    </row>
    <row r="7950" spans="1:21" x14ac:dyDescent="0.35">
      <c r="A7950">
        <v>773.74800000000005</v>
      </c>
      <c r="B7950">
        <v>-165.65100000000001</v>
      </c>
      <c r="C7950">
        <v>3.512</v>
      </c>
      <c r="F7950">
        <v>773.74800000000005</v>
      </c>
      <c r="G7950">
        <f t="shared" si="124"/>
        <v>-736.85209122000003</v>
      </c>
      <c r="H7950">
        <v>3.512</v>
      </c>
      <c r="T7950">
        <v>794.64700000000005</v>
      </c>
      <c r="U7950">
        <v>25.48385</v>
      </c>
    </row>
    <row r="7951" spans="1:21" x14ac:dyDescent="0.35">
      <c r="A7951">
        <v>773.84699999999998</v>
      </c>
      <c r="B7951">
        <v>-165.95</v>
      </c>
      <c r="C7951">
        <v>3.5110000000000001</v>
      </c>
      <c r="F7951">
        <v>773.84699999999998</v>
      </c>
      <c r="G7951">
        <f t="shared" si="124"/>
        <v>-738.18210899999997</v>
      </c>
      <c r="H7951">
        <v>3.5110000000000001</v>
      </c>
      <c r="T7951">
        <v>794.74800000000005</v>
      </c>
      <c r="U7951">
        <v>25.46791</v>
      </c>
    </row>
    <row r="7952" spans="1:21" x14ac:dyDescent="0.35">
      <c r="A7952">
        <v>773.947</v>
      </c>
      <c r="B7952">
        <v>-165.81</v>
      </c>
      <c r="C7952">
        <v>3.512</v>
      </c>
      <c r="F7952">
        <v>773.947</v>
      </c>
      <c r="G7952">
        <f t="shared" si="124"/>
        <v>-737.55935820000002</v>
      </c>
      <c r="H7952">
        <v>3.512</v>
      </c>
      <c r="T7952">
        <v>794.84699999999998</v>
      </c>
      <c r="U7952">
        <v>25.46227</v>
      </c>
    </row>
    <row r="7953" spans="1:21" x14ac:dyDescent="0.35">
      <c r="A7953">
        <v>774.053</v>
      </c>
      <c r="B7953">
        <v>-165.63399999999999</v>
      </c>
      <c r="C7953">
        <v>3.5110000000000001</v>
      </c>
      <c r="F7953">
        <v>774.053</v>
      </c>
      <c r="G7953">
        <f t="shared" si="124"/>
        <v>-736.77647147999994</v>
      </c>
      <c r="H7953">
        <v>3.5110000000000001</v>
      </c>
      <c r="T7953">
        <v>794.94899999999996</v>
      </c>
      <c r="U7953">
        <v>25.451530000000002</v>
      </c>
    </row>
    <row r="7954" spans="1:21" x14ac:dyDescent="0.35">
      <c r="A7954">
        <v>774.149</v>
      </c>
      <c r="B7954">
        <v>-165.70400000000001</v>
      </c>
      <c r="C7954">
        <v>3.51</v>
      </c>
      <c r="F7954">
        <v>774.149</v>
      </c>
      <c r="G7954">
        <f t="shared" si="124"/>
        <v>-737.08784688000003</v>
      </c>
      <c r="H7954">
        <v>3.51</v>
      </c>
      <c r="T7954">
        <v>795.048</v>
      </c>
      <c r="U7954">
        <v>25.486650000000001</v>
      </c>
    </row>
    <row r="7955" spans="1:21" x14ac:dyDescent="0.35">
      <c r="A7955">
        <v>774.24900000000002</v>
      </c>
      <c r="B7955">
        <v>-165.83</v>
      </c>
      <c r="C7955">
        <v>3.512</v>
      </c>
      <c r="F7955">
        <v>774.24900000000002</v>
      </c>
      <c r="G7955">
        <f t="shared" si="124"/>
        <v>-737.64832260000003</v>
      </c>
      <c r="H7955">
        <v>3.512</v>
      </c>
      <c r="T7955">
        <v>795.14800000000002</v>
      </c>
      <c r="U7955">
        <v>25.434480000000001</v>
      </c>
    </row>
    <row r="7956" spans="1:21" x14ac:dyDescent="0.35">
      <c r="A7956">
        <v>774.34900000000005</v>
      </c>
      <c r="B7956">
        <v>-165.94399999999999</v>
      </c>
      <c r="C7956">
        <v>3.5129999999999999</v>
      </c>
      <c r="F7956">
        <v>774.34900000000005</v>
      </c>
      <c r="G7956">
        <f t="shared" si="124"/>
        <v>-738.15541967999991</v>
      </c>
      <c r="H7956">
        <v>3.5129999999999999</v>
      </c>
      <c r="T7956">
        <v>795.24800000000005</v>
      </c>
      <c r="U7956">
        <v>25.421009999999999</v>
      </c>
    </row>
    <row r="7957" spans="1:21" x14ac:dyDescent="0.35">
      <c r="A7957">
        <v>774.44899999999996</v>
      </c>
      <c r="B7957">
        <v>-165.80199999999999</v>
      </c>
      <c r="C7957">
        <v>3.512</v>
      </c>
      <c r="F7957">
        <v>774.44899999999996</v>
      </c>
      <c r="G7957">
        <f t="shared" si="124"/>
        <v>-737.52377244000002</v>
      </c>
      <c r="H7957">
        <v>3.512</v>
      </c>
      <c r="T7957">
        <v>795.34699999999998</v>
      </c>
      <c r="U7957">
        <v>25.445160000000001</v>
      </c>
    </row>
    <row r="7958" spans="1:21" x14ac:dyDescent="0.35">
      <c r="A7958">
        <v>774.55700000000002</v>
      </c>
      <c r="B7958">
        <v>-165.92500000000001</v>
      </c>
      <c r="C7958">
        <v>3.512</v>
      </c>
      <c r="F7958">
        <v>774.55700000000002</v>
      </c>
      <c r="G7958">
        <f t="shared" si="124"/>
        <v>-738.0709035000001</v>
      </c>
      <c r="H7958">
        <v>3.512</v>
      </c>
      <c r="T7958">
        <v>795.44799999999998</v>
      </c>
      <c r="U7958">
        <v>25.431550000000001</v>
      </c>
    </row>
    <row r="7959" spans="1:21" x14ac:dyDescent="0.35">
      <c r="A7959">
        <v>774.65099999999995</v>
      </c>
      <c r="B7959">
        <v>-165.99199999999999</v>
      </c>
      <c r="C7959">
        <v>3.5110000000000001</v>
      </c>
      <c r="F7959">
        <v>774.65099999999995</v>
      </c>
      <c r="G7959">
        <f t="shared" si="124"/>
        <v>-738.36893423999993</v>
      </c>
      <c r="H7959">
        <v>3.5110000000000001</v>
      </c>
      <c r="T7959">
        <v>795.54700000000003</v>
      </c>
      <c r="U7959">
        <v>25.456469999999999</v>
      </c>
    </row>
    <row r="7960" spans="1:21" x14ac:dyDescent="0.35">
      <c r="A7960">
        <v>774.74900000000002</v>
      </c>
      <c r="B7960">
        <v>-165.904</v>
      </c>
      <c r="C7960">
        <v>3.512</v>
      </c>
      <c r="F7960">
        <v>774.74900000000002</v>
      </c>
      <c r="G7960">
        <f t="shared" si="124"/>
        <v>-737.97749088</v>
      </c>
      <c r="H7960">
        <v>3.512</v>
      </c>
      <c r="T7960">
        <v>795.64700000000005</v>
      </c>
      <c r="U7960">
        <v>25.470700000000001</v>
      </c>
    </row>
    <row r="7961" spans="1:21" x14ac:dyDescent="0.35">
      <c r="A7961">
        <v>774.85599999999999</v>
      </c>
      <c r="B7961">
        <v>-165.66499999999999</v>
      </c>
      <c r="C7961">
        <v>3.512</v>
      </c>
      <c r="F7961">
        <v>774.85599999999999</v>
      </c>
      <c r="G7961">
        <f t="shared" si="124"/>
        <v>-736.91436629999998</v>
      </c>
      <c r="H7961">
        <v>3.512</v>
      </c>
      <c r="T7961">
        <v>795.74699999999996</v>
      </c>
      <c r="U7961">
        <v>25.476320000000001</v>
      </c>
    </row>
    <row r="7962" spans="1:21" x14ac:dyDescent="0.35">
      <c r="A7962">
        <v>774.95399999999995</v>
      </c>
      <c r="B7962">
        <v>-165.90100000000001</v>
      </c>
      <c r="C7962">
        <v>3.512</v>
      </c>
      <c r="F7962">
        <v>774.95399999999995</v>
      </c>
      <c r="G7962">
        <f t="shared" si="124"/>
        <v>-737.96414622000009</v>
      </c>
      <c r="H7962">
        <v>3.512</v>
      </c>
      <c r="T7962">
        <v>795.846</v>
      </c>
      <c r="U7962">
        <v>25.488849999999999</v>
      </c>
    </row>
    <row r="7963" spans="1:21" x14ac:dyDescent="0.35">
      <c r="A7963">
        <v>775.04899999999998</v>
      </c>
      <c r="B7963">
        <v>-166.00299999999999</v>
      </c>
      <c r="C7963">
        <v>3.5110000000000001</v>
      </c>
      <c r="F7963">
        <v>775.04899999999998</v>
      </c>
      <c r="G7963">
        <f t="shared" si="124"/>
        <v>-738.41786465999996</v>
      </c>
      <c r="H7963">
        <v>3.5110000000000001</v>
      </c>
      <c r="T7963">
        <v>795.947</v>
      </c>
      <c r="U7963">
        <v>25.478020000000001</v>
      </c>
    </row>
    <row r="7964" spans="1:21" x14ac:dyDescent="0.35">
      <c r="A7964">
        <v>775.14800000000002</v>
      </c>
      <c r="B7964">
        <v>-165.94800000000001</v>
      </c>
      <c r="C7964">
        <v>3.512</v>
      </c>
      <c r="F7964">
        <v>775.14800000000002</v>
      </c>
      <c r="G7964">
        <f t="shared" si="124"/>
        <v>-738.17321256000002</v>
      </c>
      <c r="H7964">
        <v>3.512</v>
      </c>
      <c r="T7964">
        <v>796.04600000000005</v>
      </c>
      <c r="U7964">
        <v>25.483820000000001</v>
      </c>
    </row>
    <row r="7965" spans="1:21" x14ac:dyDescent="0.35">
      <c r="A7965">
        <v>775.24900000000002</v>
      </c>
      <c r="B7965">
        <v>-166.08500000000001</v>
      </c>
      <c r="C7965">
        <v>3.5129999999999999</v>
      </c>
      <c r="F7965">
        <v>775.24900000000002</v>
      </c>
      <c r="G7965">
        <f t="shared" si="124"/>
        <v>-738.78261870000006</v>
      </c>
      <c r="H7965">
        <v>3.5129999999999999</v>
      </c>
      <c r="T7965">
        <v>796.14700000000005</v>
      </c>
      <c r="U7965">
        <v>25.48264</v>
      </c>
    </row>
    <row r="7966" spans="1:21" x14ac:dyDescent="0.35">
      <c r="A7966">
        <v>775.34699999999998</v>
      </c>
      <c r="B7966">
        <v>-165.85</v>
      </c>
      <c r="C7966">
        <v>3.512</v>
      </c>
      <c r="F7966">
        <v>775.34699999999998</v>
      </c>
      <c r="G7966">
        <f t="shared" si="124"/>
        <v>-737.73728700000004</v>
      </c>
      <c r="H7966">
        <v>3.512</v>
      </c>
      <c r="T7966">
        <v>796.24699999999996</v>
      </c>
      <c r="U7966">
        <v>25.468489999999999</v>
      </c>
    </row>
    <row r="7967" spans="1:21" x14ac:dyDescent="0.35">
      <c r="A7967">
        <v>775.46</v>
      </c>
      <c r="B7967">
        <v>-165.941</v>
      </c>
      <c r="C7967">
        <v>3.5110000000000001</v>
      </c>
      <c r="F7967">
        <v>775.46</v>
      </c>
      <c r="G7967">
        <f t="shared" si="124"/>
        <v>-738.14207501999999</v>
      </c>
      <c r="H7967">
        <v>3.5110000000000001</v>
      </c>
      <c r="T7967">
        <v>796.34699999999998</v>
      </c>
      <c r="U7967">
        <v>25.41066</v>
      </c>
    </row>
    <row r="7968" spans="1:21" x14ac:dyDescent="0.35">
      <c r="A7968">
        <v>775.54899999999998</v>
      </c>
      <c r="B7968">
        <v>-165.792</v>
      </c>
      <c r="C7968">
        <v>3.5110000000000001</v>
      </c>
      <c r="F7968">
        <v>775.54899999999998</v>
      </c>
      <c r="G7968">
        <f t="shared" si="124"/>
        <v>-737.47929024000007</v>
      </c>
      <c r="H7968">
        <v>3.5110000000000001</v>
      </c>
      <c r="T7968">
        <v>796.44799999999998</v>
      </c>
      <c r="U7968">
        <v>25.403829999999999</v>
      </c>
    </row>
    <row r="7969" spans="1:21" x14ac:dyDescent="0.35">
      <c r="A7969">
        <v>775.64800000000002</v>
      </c>
      <c r="B7969">
        <v>-165.77799999999999</v>
      </c>
      <c r="C7969">
        <v>3.5110000000000001</v>
      </c>
      <c r="F7969">
        <v>775.64800000000002</v>
      </c>
      <c r="G7969">
        <f t="shared" si="124"/>
        <v>-737.41701516000001</v>
      </c>
      <c r="H7969">
        <v>3.5110000000000001</v>
      </c>
      <c r="T7969">
        <v>796.54700000000003</v>
      </c>
      <c r="U7969">
        <v>25.415179999999999</v>
      </c>
    </row>
    <row r="7970" spans="1:21" x14ac:dyDescent="0.35">
      <c r="A7970">
        <v>775.74699999999996</v>
      </c>
      <c r="B7970">
        <v>-165.71199999999999</v>
      </c>
      <c r="C7970">
        <v>3.5110000000000001</v>
      </c>
      <c r="F7970">
        <v>775.74699999999996</v>
      </c>
      <c r="G7970">
        <f t="shared" si="124"/>
        <v>-737.12343263999992</v>
      </c>
      <c r="H7970">
        <v>3.5110000000000001</v>
      </c>
      <c r="T7970">
        <v>796.64800000000002</v>
      </c>
      <c r="U7970">
        <v>25.384589999999999</v>
      </c>
    </row>
    <row r="7971" spans="1:21" x14ac:dyDescent="0.35">
      <c r="A7971">
        <v>775.84799999999996</v>
      </c>
      <c r="B7971">
        <v>-165.65100000000001</v>
      </c>
      <c r="C7971">
        <v>3.5110000000000001</v>
      </c>
      <c r="F7971">
        <v>775.84799999999996</v>
      </c>
      <c r="G7971">
        <f t="shared" si="124"/>
        <v>-736.85209122000003</v>
      </c>
      <c r="H7971">
        <v>3.5110000000000001</v>
      </c>
      <c r="T7971">
        <v>796.74699999999996</v>
      </c>
      <c r="U7971">
        <v>25.34545</v>
      </c>
    </row>
    <row r="7972" spans="1:21" x14ac:dyDescent="0.35">
      <c r="A7972">
        <v>775.94899999999996</v>
      </c>
      <c r="B7972">
        <v>-165.65299999999999</v>
      </c>
      <c r="C7972">
        <v>3.512</v>
      </c>
      <c r="F7972">
        <v>775.94899999999996</v>
      </c>
      <c r="G7972">
        <f t="shared" si="124"/>
        <v>-736.86098765999998</v>
      </c>
      <c r="H7972">
        <v>3.512</v>
      </c>
      <c r="T7972">
        <v>796.84699999999998</v>
      </c>
      <c r="U7972">
        <v>25.354040000000001</v>
      </c>
    </row>
    <row r="7973" spans="1:21" x14ac:dyDescent="0.35">
      <c r="A7973">
        <v>776.048</v>
      </c>
      <c r="B7973">
        <v>-165.82300000000001</v>
      </c>
      <c r="C7973">
        <v>3.5110000000000001</v>
      </c>
      <c r="F7973">
        <v>776.048</v>
      </c>
      <c r="G7973">
        <f t="shared" si="124"/>
        <v>-737.61718506</v>
      </c>
      <c r="H7973">
        <v>3.5110000000000001</v>
      </c>
      <c r="T7973">
        <v>796.947</v>
      </c>
      <c r="U7973">
        <v>25.354510000000001</v>
      </c>
    </row>
    <row r="7974" spans="1:21" x14ac:dyDescent="0.35">
      <c r="A7974">
        <v>776.16399999999999</v>
      </c>
      <c r="B7974">
        <v>-165.77600000000001</v>
      </c>
      <c r="C7974">
        <v>3.5129999999999999</v>
      </c>
      <c r="F7974">
        <v>776.16399999999999</v>
      </c>
      <c r="G7974">
        <f t="shared" si="124"/>
        <v>-737.40811872000006</v>
      </c>
      <c r="H7974">
        <v>3.5129999999999999</v>
      </c>
      <c r="T7974">
        <v>797.04600000000005</v>
      </c>
      <c r="U7974">
        <v>25.378329999999998</v>
      </c>
    </row>
    <row r="7975" spans="1:21" x14ac:dyDescent="0.35">
      <c r="A7975">
        <v>776.24800000000005</v>
      </c>
      <c r="B7975">
        <v>-165.79300000000001</v>
      </c>
      <c r="C7975">
        <v>3.5110000000000001</v>
      </c>
      <c r="F7975">
        <v>776.24800000000005</v>
      </c>
      <c r="G7975">
        <f t="shared" si="124"/>
        <v>-737.48373846000004</v>
      </c>
      <c r="H7975">
        <v>3.5110000000000001</v>
      </c>
      <c r="T7975">
        <v>797.14800000000002</v>
      </c>
      <c r="U7975">
        <v>25.376619999999999</v>
      </c>
    </row>
    <row r="7976" spans="1:21" x14ac:dyDescent="0.35">
      <c r="A7976">
        <v>776.34799999999996</v>
      </c>
      <c r="B7976">
        <v>-165.678</v>
      </c>
      <c r="C7976">
        <v>3.512</v>
      </c>
      <c r="F7976">
        <v>776.34799999999996</v>
      </c>
      <c r="G7976">
        <f t="shared" si="124"/>
        <v>-736.97219315999996</v>
      </c>
      <c r="H7976">
        <v>3.512</v>
      </c>
      <c r="T7976">
        <v>797.24699999999996</v>
      </c>
      <c r="U7976">
        <v>25.335889999999999</v>
      </c>
    </row>
    <row r="7977" spans="1:21" x14ac:dyDescent="0.35">
      <c r="A7977">
        <v>776.44899999999996</v>
      </c>
      <c r="B7977">
        <v>-165.71</v>
      </c>
      <c r="C7977">
        <v>3.5110000000000001</v>
      </c>
      <c r="F7977">
        <v>776.44899999999996</v>
      </c>
      <c r="G7977">
        <f t="shared" si="124"/>
        <v>-737.11453620000009</v>
      </c>
      <c r="H7977">
        <v>3.5110000000000001</v>
      </c>
      <c r="T7977">
        <v>797.34799999999996</v>
      </c>
      <c r="U7977">
        <v>25.35162</v>
      </c>
    </row>
    <row r="7978" spans="1:21" x14ac:dyDescent="0.35">
      <c r="A7978">
        <v>776.54899999999998</v>
      </c>
      <c r="B7978">
        <v>-165.49600000000001</v>
      </c>
      <c r="C7978">
        <v>3.512</v>
      </c>
      <c r="F7978">
        <v>776.54899999999998</v>
      </c>
      <c r="G7978">
        <f t="shared" si="124"/>
        <v>-736.16261712000005</v>
      </c>
      <c r="H7978">
        <v>3.512</v>
      </c>
      <c r="T7978">
        <v>797.44799999999998</v>
      </c>
      <c r="U7978">
        <v>25.334099999999999</v>
      </c>
    </row>
    <row r="7979" spans="1:21" x14ac:dyDescent="0.35">
      <c r="A7979">
        <v>776.64800000000002</v>
      </c>
      <c r="B7979">
        <v>-165.94200000000001</v>
      </c>
      <c r="C7979">
        <v>3.512</v>
      </c>
      <c r="F7979">
        <v>776.64800000000002</v>
      </c>
      <c r="G7979">
        <f t="shared" si="124"/>
        <v>-738.14652324000008</v>
      </c>
      <c r="H7979">
        <v>3.512</v>
      </c>
      <c r="T7979">
        <v>797.54700000000003</v>
      </c>
      <c r="U7979">
        <v>25.362390000000001</v>
      </c>
    </row>
    <row r="7980" spans="1:21" x14ac:dyDescent="0.35">
      <c r="A7980">
        <v>776.74800000000005</v>
      </c>
      <c r="B7980">
        <v>-165.79900000000001</v>
      </c>
      <c r="C7980">
        <v>3.512</v>
      </c>
      <c r="F7980">
        <v>776.74800000000005</v>
      </c>
      <c r="G7980">
        <f t="shared" si="124"/>
        <v>-737.51042777999999</v>
      </c>
      <c r="H7980">
        <v>3.512</v>
      </c>
      <c r="T7980">
        <v>797.64800000000002</v>
      </c>
      <c r="U7980">
        <v>25.341550000000002</v>
      </c>
    </row>
    <row r="7981" spans="1:21" x14ac:dyDescent="0.35">
      <c r="A7981">
        <v>776.84900000000005</v>
      </c>
      <c r="B7981">
        <v>-165.91399999999999</v>
      </c>
      <c r="C7981">
        <v>3.5110000000000001</v>
      </c>
      <c r="F7981">
        <v>776.84900000000005</v>
      </c>
      <c r="G7981">
        <f t="shared" si="124"/>
        <v>-738.02197307999995</v>
      </c>
      <c r="H7981">
        <v>3.5110000000000001</v>
      </c>
      <c r="T7981">
        <v>797.74699999999996</v>
      </c>
      <c r="U7981">
        <v>25.339279999999999</v>
      </c>
    </row>
    <row r="7982" spans="1:21" x14ac:dyDescent="0.35">
      <c r="A7982">
        <v>776.94799999999998</v>
      </c>
      <c r="B7982">
        <v>-165.87</v>
      </c>
      <c r="C7982">
        <v>3.51</v>
      </c>
      <c r="F7982">
        <v>776.94799999999998</v>
      </c>
      <c r="G7982">
        <f t="shared" si="124"/>
        <v>-737.82625140000005</v>
      </c>
      <c r="H7982">
        <v>3.51</v>
      </c>
      <c r="T7982">
        <v>797.84699999999998</v>
      </c>
      <c r="U7982">
        <v>25.313759999999998</v>
      </c>
    </row>
    <row r="7983" spans="1:21" x14ac:dyDescent="0.35">
      <c r="A7983">
        <v>777.06299999999999</v>
      </c>
      <c r="B7983">
        <v>-165.94200000000001</v>
      </c>
      <c r="C7983">
        <v>3.512</v>
      </c>
      <c r="F7983">
        <v>777.06299999999999</v>
      </c>
      <c r="G7983">
        <f t="shared" si="124"/>
        <v>-738.14652324000008</v>
      </c>
      <c r="H7983">
        <v>3.512</v>
      </c>
      <c r="T7983">
        <v>797.947</v>
      </c>
      <c r="U7983">
        <v>25.34132</v>
      </c>
    </row>
    <row r="7984" spans="1:21" x14ac:dyDescent="0.35">
      <c r="A7984">
        <v>777.149</v>
      </c>
      <c r="B7984">
        <v>-166.124</v>
      </c>
      <c r="C7984">
        <v>3.51</v>
      </c>
      <c r="F7984">
        <v>777.149</v>
      </c>
      <c r="G7984">
        <f t="shared" si="124"/>
        <v>-738.95609927999999</v>
      </c>
      <c r="H7984">
        <v>3.51</v>
      </c>
      <c r="T7984">
        <v>798.04600000000005</v>
      </c>
      <c r="U7984">
        <v>25.374849999999999</v>
      </c>
    </row>
    <row r="7985" spans="1:21" x14ac:dyDescent="0.35">
      <c r="A7985">
        <v>777.25199999999995</v>
      </c>
      <c r="B7985">
        <v>-165.90700000000001</v>
      </c>
      <c r="C7985">
        <v>3.512</v>
      </c>
      <c r="F7985">
        <v>777.25199999999995</v>
      </c>
      <c r="G7985">
        <f t="shared" si="124"/>
        <v>-737.99083554000003</v>
      </c>
      <c r="H7985">
        <v>3.512</v>
      </c>
      <c r="T7985">
        <v>798.14700000000005</v>
      </c>
      <c r="U7985">
        <v>25.35737</v>
      </c>
    </row>
    <row r="7986" spans="1:21" x14ac:dyDescent="0.35">
      <c r="A7986">
        <v>777.34799999999996</v>
      </c>
      <c r="B7986">
        <v>-166.03200000000001</v>
      </c>
      <c r="C7986">
        <v>3.512</v>
      </c>
      <c r="F7986">
        <v>777.34799999999996</v>
      </c>
      <c r="G7986">
        <f t="shared" si="124"/>
        <v>-738.54686304000006</v>
      </c>
      <c r="H7986">
        <v>3.512</v>
      </c>
      <c r="T7986">
        <v>798.24599999999998</v>
      </c>
      <c r="U7986">
        <v>25.310770000000002</v>
      </c>
    </row>
    <row r="7987" spans="1:21" x14ac:dyDescent="0.35">
      <c r="A7987">
        <v>777.44899999999996</v>
      </c>
      <c r="B7987">
        <v>-165.83</v>
      </c>
      <c r="C7987">
        <v>3.512</v>
      </c>
      <c r="F7987">
        <v>777.44899999999996</v>
      </c>
      <c r="G7987">
        <f t="shared" si="124"/>
        <v>-737.64832260000003</v>
      </c>
      <c r="H7987">
        <v>3.512</v>
      </c>
      <c r="T7987">
        <v>798.34699999999998</v>
      </c>
      <c r="U7987">
        <v>25.346050000000002</v>
      </c>
    </row>
    <row r="7988" spans="1:21" x14ac:dyDescent="0.35">
      <c r="A7988">
        <v>777.56399999999996</v>
      </c>
      <c r="B7988">
        <v>-165.66</v>
      </c>
      <c r="C7988">
        <v>3.512</v>
      </c>
      <c r="F7988">
        <v>777.56399999999996</v>
      </c>
      <c r="G7988">
        <f t="shared" si="124"/>
        <v>-736.89212520000001</v>
      </c>
      <c r="H7988">
        <v>3.512</v>
      </c>
      <c r="T7988">
        <v>798.44600000000003</v>
      </c>
      <c r="U7988">
        <v>25.35059</v>
      </c>
    </row>
    <row r="7989" spans="1:21" x14ac:dyDescent="0.35">
      <c r="A7989">
        <v>777.66399999999999</v>
      </c>
      <c r="B7989">
        <v>-165.93799999999999</v>
      </c>
      <c r="C7989">
        <v>3.5110000000000001</v>
      </c>
      <c r="F7989">
        <v>777.66399999999999</v>
      </c>
      <c r="G7989">
        <f t="shared" si="124"/>
        <v>-738.12873035999996</v>
      </c>
      <c r="H7989">
        <v>3.5110000000000001</v>
      </c>
      <c r="T7989">
        <v>798.54600000000005</v>
      </c>
      <c r="U7989">
        <v>25.346730000000001</v>
      </c>
    </row>
    <row r="7990" spans="1:21" x14ac:dyDescent="0.35">
      <c r="A7990">
        <v>777.74800000000005</v>
      </c>
      <c r="B7990">
        <v>-165.744</v>
      </c>
      <c r="C7990">
        <v>3.512</v>
      </c>
      <c r="F7990">
        <v>777.74800000000005</v>
      </c>
      <c r="G7990">
        <f t="shared" si="124"/>
        <v>-737.26577568000005</v>
      </c>
      <c r="H7990">
        <v>3.512</v>
      </c>
      <c r="T7990">
        <v>798.64700000000005</v>
      </c>
      <c r="U7990">
        <v>25.35172</v>
      </c>
    </row>
    <row r="7991" spans="1:21" x14ac:dyDescent="0.35">
      <c r="A7991">
        <v>777.84799999999996</v>
      </c>
      <c r="B7991">
        <v>-165.75800000000001</v>
      </c>
      <c r="C7991">
        <v>3.5150000000000001</v>
      </c>
      <c r="F7991">
        <v>777.84799999999996</v>
      </c>
      <c r="G7991">
        <f t="shared" si="124"/>
        <v>-737.32805076000011</v>
      </c>
      <c r="H7991">
        <v>3.5150000000000001</v>
      </c>
      <c r="T7991">
        <v>798.74599999999998</v>
      </c>
      <c r="U7991">
        <v>25.337599999999998</v>
      </c>
    </row>
    <row r="7992" spans="1:21" x14ac:dyDescent="0.35">
      <c r="A7992">
        <v>777.94799999999998</v>
      </c>
      <c r="B7992">
        <v>-165.821</v>
      </c>
      <c r="C7992">
        <v>3.512</v>
      </c>
      <c r="F7992">
        <v>777.94799999999998</v>
      </c>
      <c r="G7992">
        <f t="shared" si="124"/>
        <v>-737.60828862000005</v>
      </c>
      <c r="H7992">
        <v>3.512</v>
      </c>
      <c r="T7992">
        <v>798.84799999999996</v>
      </c>
      <c r="U7992">
        <v>25.32394</v>
      </c>
    </row>
    <row r="7993" spans="1:21" x14ac:dyDescent="0.35">
      <c r="A7993">
        <v>778.05</v>
      </c>
      <c r="B7993">
        <v>-165.542</v>
      </c>
      <c r="C7993">
        <v>3.5129999999999999</v>
      </c>
      <c r="F7993">
        <v>778.05</v>
      </c>
      <c r="G7993">
        <f t="shared" si="124"/>
        <v>-736.36723524000001</v>
      </c>
      <c r="H7993">
        <v>3.5129999999999999</v>
      </c>
      <c r="T7993">
        <v>798.947</v>
      </c>
      <c r="U7993">
        <v>25.356300000000001</v>
      </c>
    </row>
    <row r="7994" spans="1:21" x14ac:dyDescent="0.35">
      <c r="A7994">
        <v>778.149</v>
      </c>
      <c r="B7994">
        <v>-165.697</v>
      </c>
      <c r="C7994">
        <v>3.5110000000000001</v>
      </c>
      <c r="F7994">
        <v>778.149</v>
      </c>
      <c r="G7994">
        <f t="shared" si="124"/>
        <v>-737.05670934</v>
      </c>
      <c r="H7994">
        <v>3.5110000000000001</v>
      </c>
      <c r="T7994">
        <v>799.048</v>
      </c>
      <c r="U7994">
        <v>25.327850000000002</v>
      </c>
    </row>
    <row r="7995" spans="1:21" x14ac:dyDescent="0.35">
      <c r="A7995">
        <v>778.24900000000002</v>
      </c>
      <c r="B7995">
        <v>-165.536</v>
      </c>
      <c r="C7995">
        <v>3.512</v>
      </c>
      <c r="F7995">
        <v>778.24900000000002</v>
      </c>
      <c r="G7995">
        <f t="shared" si="124"/>
        <v>-736.34054592000007</v>
      </c>
      <c r="H7995">
        <v>3.512</v>
      </c>
      <c r="T7995">
        <v>799.14800000000002</v>
      </c>
      <c r="U7995">
        <v>25.345420000000001</v>
      </c>
    </row>
    <row r="7996" spans="1:21" x14ac:dyDescent="0.35">
      <c r="A7996">
        <v>778.35</v>
      </c>
      <c r="B7996">
        <v>-165.41300000000001</v>
      </c>
      <c r="C7996">
        <v>3.5110000000000001</v>
      </c>
      <c r="F7996">
        <v>778.35</v>
      </c>
      <c r="G7996">
        <f t="shared" si="124"/>
        <v>-735.7934148600001</v>
      </c>
      <c r="H7996">
        <v>3.5110000000000001</v>
      </c>
      <c r="T7996">
        <v>799.24800000000005</v>
      </c>
      <c r="U7996">
        <v>25.353929999999998</v>
      </c>
    </row>
    <row r="7997" spans="1:21" x14ac:dyDescent="0.35">
      <c r="A7997">
        <v>778.45</v>
      </c>
      <c r="B7997">
        <v>-165.84800000000001</v>
      </c>
      <c r="C7997">
        <v>3.512</v>
      </c>
      <c r="F7997">
        <v>778.45</v>
      </c>
      <c r="G7997">
        <f t="shared" si="124"/>
        <v>-737.72839056000009</v>
      </c>
      <c r="H7997">
        <v>3.512</v>
      </c>
      <c r="T7997">
        <v>799.34799999999996</v>
      </c>
      <c r="U7997">
        <v>25.330739999999999</v>
      </c>
    </row>
    <row r="7998" spans="1:21" x14ac:dyDescent="0.35">
      <c r="A7998">
        <v>778.55</v>
      </c>
      <c r="B7998">
        <v>-165.68700000000001</v>
      </c>
      <c r="C7998">
        <v>3.5110000000000001</v>
      </c>
      <c r="F7998">
        <v>778.55</v>
      </c>
      <c r="G7998">
        <f t="shared" si="124"/>
        <v>-737.01222714000005</v>
      </c>
      <c r="H7998">
        <v>3.5110000000000001</v>
      </c>
      <c r="T7998">
        <v>799.447</v>
      </c>
      <c r="U7998">
        <v>25.302859999999999</v>
      </c>
    </row>
    <row r="7999" spans="1:21" x14ac:dyDescent="0.35">
      <c r="A7999">
        <v>778.65</v>
      </c>
      <c r="B7999">
        <v>-165.55600000000001</v>
      </c>
      <c r="C7999">
        <v>3.5110000000000001</v>
      </c>
      <c r="F7999">
        <v>778.65</v>
      </c>
      <c r="G7999">
        <f t="shared" si="124"/>
        <v>-736.42951032000008</v>
      </c>
      <c r="H7999">
        <v>3.5110000000000001</v>
      </c>
      <c r="T7999">
        <v>799.548</v>
      </c>
      <c r="U7999">
        <v>25.339289999999998</v>
      </c>
    </row>
    <row r="8000" spans="1:21" x14ac:dyDescent="0.35">
      <c r="A8000">
        <v>778.74900000000002</v>
      </c>
      <c r="B8000">
        <v>-165.69900000000001</v>
      </c>
      <c r="C8000">
        <v>3.5089999999999999</v>
      </c>
      <c r="F8000">
        <v>778.74900000000002</v>
      </c>
      <c r="G8000">
        <f t="shared" si="124"/>
        <v>-737.06560578000006</v>
      </c>
      <c r="H8000">
        <v>3.5089999999999999</v>
      </c>
      <c r="T8000">
        <v>799.64700000000005</v>
      </c>
      <c r="U8000">
        <v>25.300560000000001</v>
      </c>
    </row>
    <row r="8001" spans="1:21" x14ac:dyDescent="0.35">
      <c r="A8001">
        <v>778.85</v>
      </c>
      <c r="B8001">
        <v>-165.709</v>
      </c>
      <c r="C8001">
        <v>3.512</v>
      </c>
      <c r="F8001">
        <v>778.85</v>
      </c>
      <c r="G8001">
        <f t="shared" si="124"/>
        <v>-737.11008798</v>
      </c>
      <c r="H8001">
        <v>3.512</v>
      </c>
      <c r="T8001">
        <v>799.74699999999996</v>
      </c>
      <c r="U8001">
        <v>25.317620000000002</v>
      </c>
    </row>
    <row r="8002" spans="1:21" x14ac:dyDescent="0.35">
      <c r="A8002">
        <v>778.96199999999999</v>
      </c>
      <c r="B8002">
        <v>-165.69499999999999</v>
      </c>
      <c r="C8002">
        <v>3.512</v>
      </c>
      <c r="F8002">
        <v>778.96199999999999</v>
      </c>
      <c r="G8002">
        <f t="shared" si="124"/>
        <v>-737.04781289999994</v>
      </c>
      <c r="H8002">
        <v>3.512</v>
      </c>
      <c r="T8002">
        <v>799.84699999999998</v>
      </c>
      <c r="U8002">
        <v>25.303999999999998</v>
      </c>
    </row>
    <row r="8003" spans="1:21" x14ac:dyDescent="0.35">
      <c r="A8003">
        <v>779.05</v>
      </c>
      <c r="B8003">
        <v>-165.649</v>
      </c>
      <c r="C8003">
        <v>3.512</v>
      </c>
      <c r="F8003">
        <v>779.05</v>
      </c>
      <c r="G8003">
        <f t="shared" ref="G8003:G8066" si="125">B8003*4.44822</f>
        <v>-736.84319477999998</v>
      </c>
      <c r="H8003">
        <v>3.512</v>
      </c>
      <c r="T8003">
        <v>799.947</v>
      </c>
      <c r="U8003">
        <v>25.323869999999999</v>
      </c>
    </row>
    <row r="8004" spans="1:21" x14ac:dyDescent="0.35">
      <c r="A8004">
        <v>779.15</v>
      </c>
      <c r="B8004">
        <v>-165.834</v>
      </c>
      <c r="C8004">
        <v>3.512</v>
      </c>
      <c r="F8004">
        <v>779.15</v>
      </c>
      <c r="G8004">
        <f t="shared" si="125"/>
        <v>-737.66611548000003</v>
      </c>
      <c r="H8004">
        <v>3.512</v>
      </c>
      <c r="T8004">
        <v>800.04700000000003</v>
      </c>
      <c r="U8004">
        <v>25.28003</v>
      </c>
    </row>
    <row r="8005" spans="1:21" x14ac:dyDescent="0.35">
      <c r="A8005">
        <v>779.25</v>
      </c>
      <c r="B8005">
        <v>-165.65799999999999</v>
      </c>
      <c r="C8005">
        <v>3.512</v>
      </c>
      <c r="F8005">
        <v>779.25</v>
      </c>
      <c r="G8005">
        <f t="shared" si="125"/>
        <v>-736.88322875999995</v>
      </c>
      <c r="H8005">
        <v>3.512</v>
      </c>
      <c r="T8005">
        <v>800.14599999999996</v>
      </c>
      <c r="U8005">
        <v>25.287479999999999</v>
      </c>
    </row>
    <row r="8006" spans="1:21" x14ac:dyDescent="0.35">
      <c r="A8006">
        <v>779.35</v>
      </c>
      <c r="B8006">
        <v>-165.81899999999999</v>
      </c>
      <c r="C8006">
        <v>3.5110000000000001</v>
      </c>
      <c r="F8006">
        <v>779.35</v>
      </c>
      <c r="G8006">
        <f t="shared" si="125"/>
        <v>-737.59939218</v>
      </c>
      <c r="H8006">
        <v>3.5110000000000001</v>
      </c>
      <c r="T8006">
        <v>800.24599999999998</v>
      </c>
      <c r="U8006">
        <v>25.303419999999999</v>
      </c>
    </row>
    <row r="8007" spans="1:21" x14ac:dyDescent="0.35">
      <c r="A8007">
        <v>779.45699999999999</v>
      </c>
      <c r="B8007">
        <v>-165.71799999999999</v>
      </c>
      <c r="C8007">
        <v>3.512</v>
      </c>
      <c r="F8007">
        <v>779.45699999999999</v>
      </c>
      <c r="G8007">
        <f t="shared" si="125"/>
        <v>-737.15012195999998</v>
      </c>
      <c r="H8007">
        <v>3.512</v>
      </c>
      <c r="T8007">
        <v>800.34699999999998</v>
      </c>
      <c r="U8007">
        <v>25.32555</v>
      </c>
    </row>
    <row r="8008" spans="1:21" x14ac:dyDescent="0.35">
      <c r="A8008">
        <v>779.54899999999998</v>
      </c>
      <c r="B8008">
        <v>-165.60400000000001</v>
      </c>
      <c r="C8008">
        <v>3.5110000000000001</v>
      </c>
      <c r="F8008">
        <v>779.54899999999998</v>
      </c>
      <c r="G8008">
        <f t="shared" si="125"/>
        <v>-736.6430248800001</v>
      </c>
      <c r="H8008">
        <v>3.5110000000000001</v>
      </c>
      <c r="T8008">
        <v>800.447</v>
      </c>
      <c r="U8008">
        <v>25.324470000000002</v>
      </c>
    </row>
    <row r="8009" spans="1:21" x14ac:dyDescent="0.35">
      <c r="A8009">
        <v>779.65</v>
      </c>
      <c r="B8009">
        <v>-165.67099999999999</v>
      </c>
      <c r="C8009">
        <v>3.512</v>
      </c>
      <c r="F8009">
        <v>779.65</v>
      </c>
      <c r="G8009">
        <f t="shared" si="125"/>
        <v>-736.94105561999993</v>
      </c>
      <c r="H8009">
        <v>3.512</v>
      </c>
      <c r="T8009">
        <v>800.54700000000003</v>
      </c>
      <c r="U8009">
        <v>25.36806</v>
      </c>
    </row>
    <row r="8010" spans="1:21" x14ac:dyDescent="0.35">
      <c r="A8010">
        <v>779.74900000000002</v>
      </c>
      <c r="B8010">
        <v>-165.80699999999999</v>
      </c>
      <c r="C8010">
        <v>3.5150000000000001</v>
      </c>
      <c r="F8010">
        <v>779.74900000000002</v>
      </c>
      <c r="G8010">
        <f t="shared" si="125"/>
        <v>-737.54601353999999</v>
      </c>
      <c r="H8010">
        <v>3.5150000000000001</v>
      </c>
      <c r="T8010">
        <v>800.64599999999996</v>
      </c>
      <c r="U8010">
        <v>25.369199999999999</v>
      </c>
    </row>
    <row r="8011" spans="1:21" x14ac:dyDescent="0.35">
      <c r="A8011">
        <v>779.84900000000005</v>
      </c>
      <c r="B8011">
        <v>-165.583</v>
      </c>
      <c r="C8011">
        <v>3.5110000000000001</v>
      </c>
      <c r="F8011">
        <v>779.84900000000005</v>
      </c>
      <c r="G8011">
        <f t="shared" si="125"/>
        <v>-736.54961226</v>
      </c>
      <c r="H8011">
        <v>3.5110000000000001</v>
      </c>
      <c r="T8011">
        <v>800.74599999999998</v>
      </c>
      <c r="U8011">
        <v>25.38457</v>
      </c>
    </row>
    <row r="8012" spans="1:21" x14ac:dyDescent="0.35">
      <c r="A8012">
        <v>779.94899999999996</v>
      </c>
      <c r="B8012">
        <v>-165.53100000000001</v>
      </c>
      <c r="C8012">
        <v>3.5110000000000001</v>
      </c>
      <c r="F8012">
        <v>779.94899999999996</v>
      </c>
      <c r="G8012">
        <f t="shared" si="125"/>
        <v>-736.31830481999998</v>
      </c>
      <c r="H8012">
        <v>3.5110000000000001</v>
      </c>
      <c r="T8012">
        <v>800.846</v>
      </c>
      <c r="U8012">
        <v>25.3794</v>
      </c>
    </row>
    <row r="8013" spans="1:21" x14ac:dyDescent="0.35">
      <c r="A8013">
        <v>780.04899999999998</v>
      </c>
      <c r="B8013">
        <v>-165.98500000000001</v>
      </c>
      <c r="C8013">
        <v>3.512</v>
      </c>
      <c r="F8013">
        <v>780.04899999999998</v>
      </c>
      <c r="G8013">
        <f t="shared" si="125"/>
        <v>-738.33779670000013</v>
      </c>
      <c r="H8013">
        <v>3.512</v>
      </c>
      <c r="T8013">
        <v>800.94600000000003</v>
      </c>
      <c r="U8013">
        <v>25.389700000000001</v>
      </c>
    </row>
    <row r="8014" spans="1:21" x14ac:dyDescent="0.35">
      <c r="A8014">
        <v>780.16</v>
      </c>
      <c r="B8014">
        <v>-165.62100000000001</v>
      </c>
      <c r="C8014">
        <v>3.512</v>
      </c>
      <c r="F8014">
        <v>780.16</v>
      </c>
      <c r="G8014">
        <f t="shared" si="125"/>
        <v>-736.71864462000008</v>
      </c>
      <c r="H8014">
        <v>3.512</v>
      </c>
      <c r="T8014">
        <v>801.04700000000003</v>
      </c>
      <c r="U8014">
        <v>25.407319999999999</v>
      </c>
    </row>
    <row r="8015" spans="1:21" x14ac:dyDescent="0.35">
      <c r="A8015">
        <v>780.24900000000002</v>
      </c>
      <c r="B8015">
        <v>-165.577</v>
      </c>
      <c r="C8015">
        <v>3.5110000000000001</v>
      </c>
      <c r="F8015">
        <v>780.24900000000002</v>
      </c>
      <c r="G8015">
        <f t="shared" si="125"/>
        <v>-736.52292294000006</v>
      </c>
      <c r="H8015">
        <v>3.5110000000000001</v>
      </c>
      <c r="T8015">
        <v>801.14599999999996</v>
      </c>
      <c r="U8015">
        <v>25.404450000000001</v>
      </c>
    </row>
    <row r="8016" spans="1:21" x14ac:dyDescent="0.35">
      <c r="A8016">
        <v>780.35299999999995</v>
      </c>
      <c r="B8016">
        <v>-165.63499999999999</v>
      </c>
      <c r="C8016">
        <v>3.5110000000000001</v>
      </c>
      <c r="F8016">
        <v>780.35299999999995</v>
      </c>
      <c r="G8016">
        <f t="shared" si="125"/>
        <v>-736.78091970000003</v>
      </c>
      <c r="H8016">
        <v>3.5110000000000001</v>
      </c>
      <c r="T8016">
        <v>801.24699999999996</v>
      </c>
      <c r="U8016">
        <v>25.3856</v>
      </c>
    </row>
    <row r="8017" spans="1:21" x14ac:dyDescent="0.35">
      <c r="A8017">
        <v>780.44899999999996</v>
      </c>
      <c r="B8017">
        <v>-165.54400000000001</v>
      </c>
      <c r="C8017">
        <v>3.5110000000000001</v>
      </c>
      <c r="F8017">
        <v>780.44899999999996</v>
      </c>
      <c r="G8017">
        <f t="shared" si="125"/>
        <v>-736.37613168000007</v>
      </c>
      <c r="H8017">
        <v>3.5110000000000001</v>
      </c>
      <c r="T8017">
        <v>801.34699999999998</v>
      </c>
      <c r="U8017">
        <v>25.39537</v>
      </c>
    </row>
    <row r="8018" spans="1:21" x14ac:dyDescent="0.35">
      <c r="A8018">
        <v>780.54899999999998</v>
      </c>
      <c r="B8018">
        <v>-165.60900000000001</v>
      </c>
      <c r="C8018">
        <v>3.512</v>
      </c>
      <c r="F8018">
        <v>780.54899999999998</v>
      </c>
      <c r="G8018">
        <f t="shared" si="125"/>
        <v>-736.66526598000007</v>
      </c>
      <c r="H8018">
        <v>3.512</v>
      </c>
      <c r="T8018">
        <v>801.447</v>
      </c>
      <c r="U8018">
        <v>25.377300000000002</v>
      </c>
    </row>
    <row r="8019" spans="1:21" x14ac:dyDescent="0.35">
      <c r="A8019">
        <v>780.649</v>
      </c>
      <c r="B8019">
        <v>-165.636</v>
      </c>
      <c r="C8019">
        <v>3.5139999999999998</v>
      </c>
      <c r="F8019">
        <v>780.649</v>
      </c>
      <c r="G8019">
        <f t="shared" si="125"/>
        <v>-736.78536792</v>
      </c>
      <c r="H8019">
        <v>3.5139999999999998</v>
      </c>
      <c r="T8019">
        <v>801.54700000000003</v>
      </c>
      <c r="U8019">
        <v>25.35859</v>
      </c>
    </row>
    <row r="8020" spans="1:21" x14ac:dyDescent="0.35">
      <c r="A8020">
        <v>780.74900000000002</v>
      </c>
      <c r="B8020">
        <v>-165.51400000000001</v>
      </c>
      <c r="C8020">
        <v>3.512</v>
      </c>
      <c r="F8020">
        <v>780.74900000000002</v>
      </c>
      <c r="G8020">
        <f t="shared" si="125"/>
        <v>-736.24268508</v>
      </c>
      <c r="H8020">
        <v>3.512</v>
      </c>
      <c r="T8020">
        <v>801.64599999999996</v>
      </c>
      <c r="U8020">
        <v>25.38</v>
      </c>
    </row>
    <row r="8021" spans="1:21" x14ac:dyDescent="0.35">
      <c r="A8021">
        <v>780.85</v>
      </c>
      <c r="B8021">
        <v>-165.643</v>
      </c>
      <c r="C8021">
        <v>3.512</v>
      </c>
      <c r="F8021">
        <v>780.85</v>
      </c>
      <c r="G8021">
        <f t="shared" si="125"/>
        <v>-736.81650546000003</v>
      </c>
      <c r="H8021">
        <v>3.512</v>
      </c>
      <c r="T8021">
        <v>801.74699999999996</v>
      </c>
      <c r="U8021">
        <v>25.384509999999999</v>
      </c>
    </row>
    <row r="8022" spans="1:21" x14ac:dyDescent="0.35">
      <c r="A8022">
        <v>780.96400000000006</v>
      </c>
      <c r="B8022">
        <v>-165.749</v>
      </c>
      <c r="C8022">
        <v>3.5110000000000001</v>
      </c>
      <c r="F8022">
        <v>780.96400000000006</v>
      </c>
      <c r="G8022">
        <f t="shared" si="125"/>
        <v>-737.28801678000002</v>
      </c>
      <c r="H8022">
        <v>3.5110000000000001</v>
      </c>
      <c r="T8022">
        <v>801.84699999999998</v>
      </c>
      <c r="U8022">
        <v>25.365269999999999</v>
      </c>
    </row>
    <row r="8023" spans="1:21" x14ac:dyDescent="0.35">
      <c r="A8023">
        <v>781.05700000000002</v>
      </c>
      <c r="B8023">
        <v>-165.852</v>
      </c>
      <c r="C8023">
        <v>3.512</v>
      </c>
      <c r="F8023">
        <v>781.05700000000002</v>
      </c>
      <c r="G8023">
        <f t="shared" si="125"/>
        <v>-737.74618343999998</v>
      </c>
      <c r="H8023">
        <v>3.512</v>
      </c>
      <c r="T8023">
        <v>801.947</v>
      </c>
      <c r="U8023">
        <v>25.38345</v>
      </c>
    </row>
    <row r="8024" spans="1:21" x14ac:dyDescent="0.35">
      <c r="A8024">
        <v>781.149</v>
      </c>
      <c r="B8024">
        <v>-165.90600000000001</v>
      </c>
      <c r="C8024">
        <v>3.512</v>
      </c>
      <c r="F8024">
        <v>781.149</v>
      </c>
      <c r="G8024">
        <f t="shared" si="125"/>
        <v>-737.98638732000006</v>
      </c>
      <c r="H8024">
        <v>3.512</v>
      </c>
      <c r="T8024">
        <v>802.04700000000003</v>
      </c>
      <c r="U8024">
        <v>25.37106</v>
      </c>
    </row>
    <row r="8025" spans="1:21" x14ac:dyDescent="0.35">
      <c r="A8025">
        <v>781.25</v>
      </c>
      <c r="B8025">
        <v>-165.63200000000001</v>
      </c>
      <c r="C8025">
        <v>3.512</v>
      </c>
      <c r="F8025">
        <v>781.25</v>
      </c>
      <c r="G8025">
        <f t="shared" si="125"/>
        <v>-736.76757504</v>
      </c>
      <c r="H8025">
        <v>3.512</v>
      </c>
      <c r="T8025">
        <v>802.14599999999996</v>
      </c>
      <c r="U8025">
        <v>25.357980000000001</v>
      </c>
    </row>
    <row r="8026" spans="1:21" x14ac:dyDescent="0.35">
      <c r="A8026">
        <v>781.35500000000002</v>
      </c>
      <c r="B8026">
        <v>-165.43600000000001</v>
      </c>
      <c r="C8026">
        <v>3.512</v>
      </c>
      <c r="F8026">
        <v>781.35500000000002</v>
      </c>
      <c r="G8026">
        <f t="shared" si="125"/>
        <v>-735.89572392000002</v>
      </c>
      <c r="H8026">
        <v>3.512</v>
      </c>
      <c r="T8026">
        <v>802.24699999999996</v>
      </c>
      <c r="U8026">
        <v>25.39986</v>
      </c>
    </row>
    <row r="8027" spans="1:21" x14ac:dyDescent="0.35">
      <c r="A8027">
        <v>781.45</v>
      </c>
      <c r="B8027">
        <v>-165.643</v>
      </c>
      <c r="C8027">
        <v>3.5110000000000001</v>
      </c>
      <c r="F8027">
        <v>781.45</v>
      </c>
      <c r="G8027">
        <f t="shared" si="125"/>
        <v>-736.81650546000003</v>
      </c>
      <c r="H8027">
        <v>3.5110000000000001</v>
      </c>
      <c r="T8027">
        <v>802.34500000000003</v>
      </c>
      <c r="U8027">
        <v>25.411850000000001</v>
      </c>
    </row>
    <row r="8028" spans="1:21" x14ac:dyDescent="0.35">
      <c r="A8028">
        <v>781.55100000000004</v>
      </c>
      <c r="B8028">
        <v>-165.452</v>
      </c>
      <c r="C8028">
        <v>3.5089999999999999</v>
      </c>
      <c r="F8028">
        <v>781.55100000000004</v>
      </c>
      <c r="G8028">
        <f t="shared" si="125"/>
        <v>-735.96689544000003</v>
      </c>
      <c r="H8028">
        <v>3.5089999999999999</v>
      </c>
      <c r="T8028">
        <v>802.44600000000003</v>
      </c>
      <c r="U8028">
        <v>25.35622</v>
      </c>
    </row>
    <row r="8029" spans="1:21" x14ac:dyDescent="0.35">
      <c r="A8029">
        <v>781.65099999999995</v>
      </c>
      <c r="B8029">
        <v>-165.422</v>
      </c>
      <c r="C8029">
        <v>3.512</v>
      </c>
      <c r="F8029">
        <v>781.65099999999995</v>
      </c>
      <c r="G8029">
        <f t="shared" si="125"/>
        <v>-735.83344883999996</v>
      </c>
      <c r="H8029">
        <v>3.512</v>
      </c>
      <c r="T8029">
        <v>802.54600000000005</v>
      </c>
      <c r="U8029">
        <v>25.375499999999999</v>
      </c>
    </row>
    <row r="8030" spans="1:21" x14ac:dyDescent="0.35">
      <c r="A8030">
        <v>781.75</v>
      </c>
      <c r="B8030">
        <v>-165.49299999999999</v>
      </c>
      <c r="C8030">
        <v>3.5110000000000001</v>
      </c>
      <c r="F8030">
        <v>781.75</v>
      </c>
      <c r="G8030">
        <f t="shared" si="125"/>
        <v>-736.14927246000002</v>
      </c>
      <c r="H8030">
        <v>3.5110000000000001</v>
      </c>
      <c r="T8030">
        <v>802.64599999999996</v>
      </c>
      <c r="U8030">
        <v>25.364190000000001</v>
      </c>
    </row>
    <row r="8031" spans="1:21" x14ac:dyDescent="0.35">
      <c r="A8031">
        <v>781.84900000000005</v>
      </c>
      <c r="B8031">
        <v>-165.417</v>
      </c>
      <c r="C8031">
        <v>3.5129999999999999</v>
      </c>
      <c r="F8031">
        <v>781.84900000000005</v>
      </c>
      <c r="G8031">
        <f t="shared" si="125"/>
        <v>-735.81120773999999</v>
      </c>
      <c r="H8031">
        <v>3.5129999999999999</v>
      </c>
      <c r="T8031">
        <v>802.74699999999996</v>
      </c>
      <c r="U8031">
        <v>25.391349999999999</v>
      </c>
    </row>
    <row r="8032" spans="1:21" x14ac:dyDescent="0.35">
      <c r="A8032">
        <v>781.95</v>
      </c>
      <c r="B8032">
        <v>-165.53399999999999</v>
      </c>
      <c r="C8032">
        <v>3.512</v>
      </c>
      <c r="F8032">
        <v>781.95</v>
      </c>
      <c r="G8032">
        <f t="shared" si="125"/>
        <v>-736.33164948000001</v>
      </c>
      <c r="H8032">
        <v>3.512</v>
      </c>
      <c r="T8032">
        <v>802.846</v>
      </c>
      <c r="U8032">
        <v>25.390250000000002</v>
      </c>
    </row>
    <row r="8033" spans="1:21" x14ac:dyDescent="0.35">
      <c r="A8033">
        <v>782.04899999999998</v>
      </c>
      <c r="B8033">
        <v>-165.52699999999999</v>
      </c>
      <c r="C8033">
        <v>3.5110000000000001</v>
      </c>
      <c r="F8033">
        <v>782.04899999999998</v>
      </c>
      <c r="G8033">
        <f t="shared" si="125"/>
        <v>-736.30051193999998</v>
      </c>
      <c r="H8033">
        <v>3.5110000000000001</v>
      </c>
      <c r="T8033">
        <v>802.94799999999998</v>
      </c>
      <c r="U8033">
        <v>25.376519999999999</v>
      </c>
    </row>
    <row r="8034" spans="1:21" x14ac:dyDescent="0.35">
      <c r="A8034">
        <v>782.16700000000003</v>
      </c>
      <c r="B8034">
        <v>-165.32400000000001</v>
      </c>
      <c r="C8034">
        <v>3.5110000000000001</v>
      </c>
      <c r="F8034">
        <v>782.16700000000003</v>
      </c>
      <c r="G8034">
        <f t="shared" si="125"/>
        <v>-735.39752328000009</v>
      </c>
      <c r="H8034">
        <v>3.5110000000000001</v>
      </c>
      <c r="T8034">
        <v>803.04700000000003</v>
      </c>
      <c r="U8034">
        <v>25.356719999999999</v>
      </c>
    </row>
    <row r="8035" spans="1:21" x14ac:dyDescent="0.35">
      <c r="A8035">
        <v>782.25</v>
      </c>
      <c r="B8035">
        <v>-165.57</v>
      </c>
      <c r="C8035">
        <v>3.5110000000000001</v>
      </c>
      <c r="F8035">
        <v>782.25</v>
      </c>
      <c r="G8035">
        <f t="shared" si="125"/>
        <v>-736.49178540000003</v>
      </c>
      <c r="H8035">
        <v>3.5110000000000001</v>
      </c>
      <c r="T8035">
        <v>803.14700000000005</v>
      </c>
      <c r="U8035">
        <v>25.363060000000001</v>
      </c>
    </row>
    <row r="8036" spans="1:21" x14ac:dyDescent="0.35">
      <c r="A8036">
        <v>782.35</v>
      </c>
      <c r="B8036">
        <v>-165.37700000000001</v>
      </c>
      <c r="C8036">
        <v>3.512</v>
      </c>
      <c r="F8036">
        <v>782.35</v>
      </c>
      <c r="G8036">
        <f t="shared" si="125"/>
        <v>-735.63327894000008</v>
      </c>
      <c r="H8036">
        <v>3.512</v>
      </c>
      <c r="T8036">
        <v>803.24699999999996</v>
      </c>
      <c r="U8036">
        <v>25.404900000000001</v>
      </c>
    </row>
    <row r="8037" spans="1:21" x14ac:dyDescent="0.35">
      <c r="A8037">
        <v>782.45</v>
      </c>
      <c r="B8037">
        <v>-165.49</v>
      </c>
      <c r="C8037">
        <v>3.512</v>
      </c>
      <c r="F8037">
        <v>782.45</v>
      </c>
      <c r="G8037">
        <f t="shared" si="125"/>
        <v>-736.1359278000001</v>
      </c>
      <c r="H8037">
        <v>3.512</v>
      </c>
      <c r="T8037">
        <v>803.34699999999998</v>
      </c>
      <c r="U8037">
        <v>25.382380000000001</v>
      </c>
    </row>
    <row r="8038" spans="1:21" x14ac:dyDescent="0.35">
      <c r="A8038">
        <v>782.54899999999998</v>
      </c>
      <c r="B8038">
        <v>-165.23500000000001</v>
      </c>
      <c r="C8038">
        <v>3.5169999999999999</v>
      </c>
      <c r="F8038">
        <v>782.54899999999998</v>
      </c>
      <c r="G8038">
        <f t="shared" si="125"/>
        <v>-735.00163170000008</v>
      </c>
      <c r="H8038">
        <v>3.5169999999999999</v>
      </c>
      <c r="T8038">
        <v>803.447</v>
      </c>
      <c r="U8038">
        <v>25.360140000000001</v>
      </c>
    </row>
    <row r="8039" spans="1:21" x14ac:dyDescent="0.35">
      <c r="A8039">
        <v>782.65099999999995</v>
      </c>
      <c r="B8039">
        <v>-165.50899999999999</v>
      </c>
      <c r="C8039">
        <v>3.5110000000000001</v>
      </c>
      <c r="F8039">
        <v>782.65099999999995</v>
      </c>
      <c r="G8039">
        <f t="shared" si="125"/>
        <v>-736.22044397999991</v>
      </c>
      <c r="H8039">
        <v>3.5110000000000001</v>
      </c>
      <c r="T8039">
        <v>803.54600000000005</v>
      </c>
      <c r="U8039">
        <v>25.38006</v>
      </c>
    </row>
    <row r="8040" spans="1:21" x14ac:dyDescent="0.35">
      <c r="A8040">
        <v>782.74900000000002</v>
      </c>
      <c r="B8040">
        <v>-165.45</v>
      </c>
      <c r="C8040">
        <v>3.512</v>
      </c>
      <c r="F8040">
        <v>782.74900000000002</v>
      </c>
      <c r="G8040">
        <f t="shared" si="125"/>
        <v>-735.95799899999997</v>
      </c>
      <c r="H8040">
        <v>3.512</v>
      </c>
      <c r="T8040">
        <v>803.64599999999996</v>
      </c>
      <c r="U8040">
        <v>25.404450000000001</v>
      </c>
    </row>
    <row r="8041" spans="1:21" x14ac:dyDescent="0.35">
      <c r="A8041">
        <v>782.84900000000005</v>
      </c>
      <c r="B8041">
        <v>-165.46199999999999</v>
      </c>
      <c r="C8041">
        <v>3.5110000000000001</v>
      </c>
      <c r="F8041">
        <v>782.84900000000005</v>
      </c>
      <c r="G8041">
        <f t="shared" si="125"/>
        <v>-736.01137763999998</v>
      </c>
      <c r="H8041">
        <v>3.5110000000000001</v>
      </c>
      <c r="T8041">
        <v>803.74599999999998</v>
      </c>
      <c r="U8041">
        <v>25.385680000000001</v>
      </c>
    </row>
    <row r="8042" spans="1:21" x14ac:dyDescent="0.35">
      <c r="A8042">
        <v>782.96400000000006</v>
      </c>
      <c r="B8042">
        <v>-165.37700000000001</v>
      </c>
      <c r="C8042">
        <v>3.5110000000000001</v>
      </c>
      <c r="F8042">
        <v>782.96400000000006</v>
      </c>
      <c r="G8042">
        <f t="shared" si="125"/>
        <v>-735.63327894000008</v>
      </c>
      <c r="H8042">
        <v>3.5110000000000001</v>
      </c>
      <c r="T8042">
        <v>803.846</v>
      </c>
      <c r="U8042">
        <v>25.338239999999999</v>
      </c>
    </row>
    <row r="8043" spans="1:21" x14ac:dyDescent="0.35">
      <c r="A8043">
        <v>783.05</v>
      </c>
      <c r="B8043">
        <v>-165.35499999999999</v>
      </c>
      <c r="C8043">
        <v>3.512</v>
      </c>
      <c r="F8043">
        <v>783.05</v>
      </c>
      <c r="G8043">
        <f t="shared" si="125"/>
        <v>-735.53541810000002</v>
      </c>
      <c r="H8043">
        <v>3.512</v>
      </c>
      <c r="T8043">
        <v>803.94600000000003</v>
      </c>
      <c r="U8043">
        <v>25.376080000000002</v>
      </c>
    </row>
    <row r="8044" spans="1:21" x14ac:dyDescent="0.35">
      <c r="A8044">
        <v>783.15</v>
      </c>
      <c r="B8044">
        <v>-165.625</v>
      </c>
      <c r="C8044">
        <v>3.512</v>
      </c>
      <c r="F8044">
        <v>783.15</v>
      </c>
      <c r="G8044">
        <f t="shared" si="125"/>
        <v>-736.73643749999997</v>
      </c>
      <c r="H8044">
        <v>3.512</v>
      </c>
      <c r="T8044">
        <v>804.04499999999996</v>
      </c>
      <c r="U8044">
        <v>25.358509999999999</v>
      </c>
    </row>
    <row r="8045" spans="1:21" x14ac:dyDescent="0.35">
      <c r="A8045">
        <v>783.25099999999998</v>
      </c>
      <c r="B8045">
        <v>-165.49199999999999</v>
      </c>
      <c r="C8045">
        <v>3.512</v>
      </c>
      <c r="F8045">
        <v>783.25099999999998</v>
      </c>
      <c r="G8045">
        <f t="shared" si="125"/>
        <v>-736.14482423999993</v>
      </c>
      <c r="H8045">
        <v>3.512</v>
      </c>
      <c r="T8045">
        <v>804.14599999999996</v>
      </c>
      <c r="U8045">
        <v>25.380700000000001</v>
      </c>
    </row>
    <row r="8046" spans="1:21" x14ac:dyDescent="0.35">
      <c r="A8046">
        <v>783.351</v>
      </c>
      <c r="B8046">
        <v>-165.4</v>
      </c>
      <c r="C8046">
        <v>3.512</v>
      </c>
      <c r="F8046">
        <v>783.351</v>
      </c>
      <c r="G8046">
        <f t="shared" si="125"/>
        <v>-735.73558800000001</v>
      </c>
      <c r="H8046">
        <v>3.512</v>
      </c>
      <c r="T8046">
        <v>804.24599999999998</v>
      </c>
      <c r="U8046">
        <v>25.42653</v>
      </c>
    </row>
    <row r="8047" spans="1:21" x14ac:dyDescent="0.35">
      <c r="A8047">
        <v>783.45</v>
      </c>
      <c r="B8047">
        <v>-165.46</v>
      </c>
      <c r="C8047">
        <v>3.51</v>
      </c>
      <c r="F8047">
        <v>783.45</v>
      </c>
      <c r="G8047">
        <f t="shared" si="125"/>
        <v>-736.00248120000003</v>
      </c>
      <c r="H8047">
        <v>3.51</v>
      </c>
      <c r="T8047">
        <v>804.346</v>
      </c>
      <c r="U8047">
        <v>25.424939999999999</v>
      </c>
    </row>
    <row r="8048" spans="1:21" x14ac:dyDescent="0.35">
      <c r="A8048">
        <v>783.55100000000004</v>
      </c>
      <c r="B8048">
        <v>-165.541</v>
      </c>
      <c r="C8048">
        <v>3.512</v>
      </c>
      <c r="F8048">
        <v>783.55100000000004</v>
      </c>
      <c r="G8048">
        <f t="shared" si="125"/>
        <v>-736.36278702000004</v>
      </c>
      <c r="H8048">
        <v>3.512</v>
      </c>
      <c r="T8048">
        <v>804.44600000000003</v>
      </c>
      <c r="U8048">
        <v>25.425450000000001</v>
      </c>
    </row>
    <row r="8049" spans="1:21" x14ac:dyDescent="0.35">
      <c r="A8049">
        <v>783.65099999999995</v>
      </c>
      <c r="B8049">
        <v>-165.333</v>
      </c>
      <c r="C8049">
        <v>3.5110000000000001</v>
      </c>
      <c r="F8049">
        <v>783.65099999999995</v>
      </c>
      <c r="G8049">
        <f t="shared" si="125"/>
        <v>-735.43755725999995</v>
      </c>
      <c r="H8049">
        <v>3.5110000000000001</v>
      </c>
      <c r="T8049">
        <v>804.54600000000005</v>
      </c>
      <c r="U8049">
        <v>25.36825</v>
      </c>
    </row>
    <row r="8050" spans="1:21" x14ac:dyDescent="0.35">
      <c r="A8050">
        <v>783.75</v>
      </c>
      <c r="B8050">
        <v>-165.44200000000001</v>
      </c>
      <c r="C8050">
        <v>3.5110000000000001</v>
      </c>
      <c r="F8050">
        <v>783.75</v>
      </c>
      <c r="G8050">
        <f t="shared" si="125"/>
        <v>-735.92241324000008</v>
      </c>
      <c r="H8050">
        <v>3.5110000000000001</v>
      </c>
      <c r="T8050">
        <v>804.64599999999996</v>
      </c>
      <c r="U8050">
        <v>25.381720000000001</v>
      </c>
    </row>
    <row r="8051" spans="1:21" x14ac:dyDescent="0.35">
      <c r="A8051">
        <v>783.85</v>
      </c>
      <c r="B8051">
        <v>-165.572</v>
      </c>
      <c r="C8051">
        <v>3.5110000000000001</v>
      </c>
      <c r="F8051">
        <v>783.85</v>
      </c>
      <c r="G8051">
        <f t="shared" si="125"/>
        <v>-736.50068183999997</v>
      </c>
      <c r="H8051">
        <v>3.5110000000000001</v>
      </c>
      <c r="T8051">
        <v>804.745</v>
      </c>
      <c r="U8051">
        <v>25.367560000000001</v>
      </c>
    </row>
    <row r="8052" spans="1:21" x14ac:dyDescent="0.35">
      <c r="A8052">
        <v>783.95</v>
      </c>
      <c r="B8052">
        <v>-165.3</v>
      </c>
      <c r="C8052">
        <v>3.5110000000000001</v>
      </c>
      <c r="F8052">
        <v>783.95</v>
      </c>
      <c r="G8052">
        <f t="shared" si="125"/>
        <v>-735.29076600000008</v>
      </c>
      <c r="H8052">
        <v>3.5110000000000001</v>
      </c>
      <c r="T8052">
        <v>804.846</v>
      </c>
      <c r="U8052">
        <v>25.38175</v>
      </c>
    </row>
    <row r="8053" spans="1:21" x14ac:dyDescent="0.35">
      <c r="A8053">
        <v>784.05</v>
      </c>
      <c r="B8053">
        <v>-165.54599999999999</v>
      </c>
      <c r="C8053">
        <v>3.5110000000000001</v>
      </c>
      <c r="F8053">
        <v>784.05</v>
      </c>
      <c r="G8053">
        <f t="shared" si="125"/>
        <v>-736.38502812000002</v>
      </c>
      <c r="H8053">
        <v>3.5110000000000001</v>
      </c>
      <c r="T8053">
        <v>804.947</v>
      </c>
      <c r="U8053">
        <v>25.3597</v>
      </c>
    </row>
    <row r="8054" spans="1:21" x14ac:dyDescent="0.35">
      <c r="A8054">
        <v>784.149</v>
      </c>
      <c r="B8054">
        <v>-165.51599999999999</v>
      </c>
      <c r="C8054">
        <v>3.512</v>
      </c>
      <c r="F8054">
        <v>784.149</v>
      </c>
      <c r="G8054">
        <f t="shared" si="125"/>
        <v>-736.25158151999995</v>
      </c>
      <c r="H8054">
        <v>3.512</v>
      </c>
      <c r="T8054">
        <v>805.04700000000003</v>
      </c>
      <c r="U8054">
        <v>25.381180000000001</v>
      </c>
    </row>
    <row r="8055" spans="1:21" x14ac:dyDescent="0.35">
      <c r="A8055">
        <v>784.25900000000001</v>
      </c>
      <c r="B8055">
        <v>-165.51599999999999</v>
      </c>
      <c r="C8055">
        <v>3.512</v>
      </c>
      <c r="F8055">
        <v>784.25900000000001</v>
      </c>
      <c r="G8055">
        <f t="shared" si="125"/>
        <v>-736.25158151999995</v>
      </c>
      <c r="H8055">
        <v>3.512</v>
      </c>
      <c r="T8055">
        <v>805.14800000000002</v>
      </c>
      <c r="U8055">
        <v>25.381139999999998</v>
      </c>
    </row>
    <row r="8056" spans="1:21" x14ac:dyDescent="0.35">
      <c r="A8056">
        <v>784.35</v>
      </c>
      <c r="B8056">
        <v>-165.273</v>
      </c>
      <c r="C8056">
        <v>3.5110000000000001</v>
      </c>
      <c r="F8056">
        <v>784.35</v>
      </c>
      <c r="G8056">
        <f t="shared" si="125"/>
        <v>-735.17066406000004</v>
      </c>
      <c r="H8056">
        <v>3.5110000000000001</v>
      </c>
      <c r="T8056">
        <v>805.24699999999996</v>
      </c>
      <c r="U8056">
        <v>25.344840000000001</v>
      </c>
    </row>
    <row r="8057" spans="1:21" x14ac:dyDescent="0.35">
      <c r="A8057">
        <v>784.44899999999996</v>
      </c>
      <c r="B8057">
        <v>-165.23699999999999</v>
      </c>
      <c r="C8057">
        <v>3.5110000000000001</v>
      </c>
      <c r="F8057">
        <v>784.44899999999996</v>
      </c>
      <c r="G8057">
        <f t="shared" si="125"/>
        <v>-735.01052814000002</v>
      </c>
      <c r="H8057">
        <v>3.5110000000000001</v>
      </c>
      <c r="T8057">
        <v>805.34699999999998</v>
      </c>
      <c r="U8057">
        <v>25.398810000000001</v>
      </c>
    </row>
    <row r="8058" spans="1:21" x14ac:dyDescent="0.35">
      <c r="A8058">
        <v>784.55</v>
      </c>
      <c r="B8058">
        <v>-165.249</v>
      </c>
      <c r="C8058">
        <v>3.512</v>
      </c>
      <c r="F8058">
        <v>784.55</v>
      </c>
      <c r="G8058">
        <f t="shared" si="125"/>
        <v>-735.06390678000002</v>
      </c>
      <c r="H8058">
        <v>3.512</v>
      </c>
      <c r="T8058">
        <v>805.447</v>
      </c>
      <c r="U8058">
        <v>25.39254</v>
      </c>
    </row>
    <row r="8059" spans="1:21" x14ac:dyDescent="0.35">
      <c r="A8059">
        <v>784.65</v>
      </c>
      <c r="B8059">
        <v>-165.49</v>
      </c>
      <c r="C8059">
        <v>3.512</v>
      </c>
      <c r="F8059">
        <v>784.65</v>
      </c>
      <c r="G8059">
        <f t="shared" si="125"/>
        <v>-736.1359278000001</v>
      </c>
      <c r="H8059">
        <v>3.512</v>
      </c>
      <c r="T8059">
        <v>805.54700000000003</v>
      </c>
      <c r="U8059">
        <v>25.381779999999999</v>
      </c>
    </row>
    <row r="8060" spans="1:21" x14ac:dyDescent="0.35">
      <c r="A8060">
        <v>784.74900000000002</v>
      </c>
      <c r="B8060">
        <v>-165.452</v>
      </c>
      <c r="C8060">
        <v>3.5110000000000001</v>
      </c>
      <c r="F8060">
        <v>784.74900000000002</v>
      </c>
      <c r="G8060">
        <f t="shared" si="125"/>
        <v>-735.96689544000003</v>
      </c>
      <c r="H8060">
        <v>3.5110000000000001</v>
      </c>
      <c r="T8060">
        <v>805.64700000000005</v>
      </c>
      <c r="U8060">
        <v>25.347110000000001</v>
      </c>
    </row>
    <row r="8061" spans="1:21" x14ac:dyDescent="0.35">
      <c r="A8061">
        <v>784.851</v>
      </c>
      <c r="B8061">
        <v>-165.221</v>
      </c>
      <c r="C8061">
        <v>3.5110000000000001</v>
      </c>
      <c r="F8061">
        <v>784.851</v>
      </c>
      <c r="G8061">
        <f t="shared" si="125"/>
        <v>-734.93935662000001</v>
      </c>
      <c r="H8061">
        <v>3.5110000000000001</v>
      </c>
      <c r="T8061">
        <v>805.74599999999998</v>
      </c>
      <c r="U8061">
        <v>25.380030000000001</v>
      </c>
    </row>
    <row r="8062" spans="1:21" x14ac:dyDescent="0.35">
      <c r="A8062">
        <v>784.94899999999996</v>
      </c>
      <c r="B8062">
        <v>-165.34200000000001</v>
      </c>
      <c r="C8062">
        <v>3.5110000000000001</v>
      </c>
      <c r="F8062">
        <v>784.94899999999996</v>
      </c>
      <c r="G8062">
        <f t="shared" si="125"/>
        <v>-735.47759124000004</v>
      </c>
      <c r="H8062">
        <v>3.5110000000000001</v>
      </c>
      <c r="T8062">
        <v>805.84500000000003</v>
      </c>
      <c r="U8062">
        <v>25.37613</v>
      </c>
    </row>
    <row r="8063" spans="1:21" x14ac:dyDescent="0.35">
      <c r="A8063">
        <v>785.04899999999998</v>
      </c>
      <c r="B8063">
        <v>-165.41499999999999</v>
      </c>
      <c r="C8063">
        <v>3.5110000000000001</v>
      </c>
      <c r="F8063">
        <v>785.04899999999998</v>
      </c>
      <c r="G8063">
        <f t="shared" si="125"/>
        <v>-735.80231129999993</v>
      </c>
      <c r="H8063">
        <v>3.5110000000000001</v>
      </c>
      <c r="T8063">
        <v>805.94500000000005</v>
      </c>
      <c r="U8063">
        <v>25.357980000000001</v>
      </c>
    </row>
    <row r="8064" spans="1:21" x14ac:dyDescent="0.35">
      <c r="A8064">
        <v>785.16800000000001</v>
      </c>
      <c r="B8064">
        <v>-165.292</v>
      </c>
      <c r="C8064">
        <v>3.512</v>
      </c>
      <c r="F8064">
        <v>785.16800000000001</v>
      </c>
      <c r="G8064">
        <f t="shared" si="125"/>
        <v>-735.25518024000007</v>
      </c>
      <c r="H8064">
        <v>3.512</v>
      </c>
      <c r="T8064">
        <v>806.04499999999996</v>
      </c>
      <c r="U8064">
        <v>25.384620000000002</v>
      </c>
    </row>
    <row r="8065" spans="1:21" x14ac:dyDescent="0.35">
      <c r="A8065">
        <v>785.25099999999998</v>
      </c>
      <c r="B8065">
        <v>-165.43299999999999</v>
      </c>
      <c r="C8065">
        <v>3.5110000000000001</v>
      </c>
      <c r="F8065">
        <v>785.25099999999998</v>
      </c>
      <c r="G8065">
        <f t="shared" si="125"/>
        <v>-735.88237925999999</v>
      </c>
      <c r="H8065">
        <v>3.5110000000000001</v>
      </c>
      <c r="T8065">
        <v>806.14499999999998</v>
      </c>
      <c r="U8065">
        <v>25.379639999999998</v>
      </c>
    </row>
    <row r="8066" spans="1:21" x14ac:dyDescent="0.35">
      <c r="A8066">
        <v>785.35699999999997</v>
      </c>
      <c r="B8066">
        <v>-165.45</v>
      </c>
      <c r="C8066">
        <v>3.5129999999999999</v>
      </c>
      <c r="F8066">
        <v>785.35699999999997</v>
      </c>
      <c r="G8066">
        <f t="shared" si="125"/>
        <v>-735.95799899999997</v>
      </c>
      <c r="H8066">
        <v>3.5129999999999999</v>
      </c>
      <c r="T8066">
        <v>806.245</v>
      </c>
      <c r="U8066">
        <v>25.380120000000002</v>
      </c>
    </row>
    <row r="8067" spans="1:21" x14ac:dyDescent="0.35">
      <c r="A8067">
        <v>785.45500000000004</v>
      </c>
      <c r="B8067">
        <v>-165.33199999999999</v>
      </c>
      <c r="C8067">
        <v>3.51</v>
      </c>
      <c r="F8067">
        <v>785.45500000000004</v>
      </c>
      <c r="G8067">
        <f t="shared" ref="G8067:G8130" si="126">B8067*4.44822</f>
        <v>-735.43310903999998</v>
      </c>
      <c r="H8067">
        <v>3.51</v>
      </c>
      <c r="T8067">
        <v>806.34500000000003</v>
      </c>
      <c r="U8067">
        <v>25.413589999999999</v>
      </c>
    </row>
    <row r="8068" spans="1:21" x14ac:dyDescent="0.35">
      <c r="A8068">
        <v>785.54899999999998</v>
      </c>
      <c r="B8068">
        <v>-165.536</v>
      </c>
      <c r="C8068">
        <v>3.5089999999999999</v>
      </c>
      <c r="F8068">
        <v>785.54899999999998</v>
      </c>
      <c r="G8068">
        <f t="shared" si="126"/>
        <v>-736.34054592000007</v>
      </c>
      <c r="H8068">
        <v>3.5089999999999999</v>
      </c>
      <c r="T8068">
        <v>806.44500000000005</v>
      </c>
      <c r="U8068">
        <v>25.397220000000001</v>
      </c>
    </row>
    <row r="8069" spans="1:21" x14ac:dyDescent="0.35">
      <c r="A8069">
        <v>785.649</v>
      </c>
      <c r="B8069">
        <v>-165.566</v>
      </c>
      <c r="C8069">
        <v>3.5110000000000001</v>
      </c>
      <c r="F8069">
        <v>785.649</v>
      </c>
      <c r="G8069">
        <f t="shared" si="126"/>
        <v>-736.47399252000002</v>
      </c>
      <c r="H8069">
        <v>3.5110000000000001</v>
      </c>
      <c r="T8069">
        <v>806.54499999999996</v>
      </c>
      <c r="U8069">
        <v>25.36364</v>
      </c>
    </row>
    <row r="8070" spans="1:21" x14ac:dyDescent="0.35">
      <c r="A8070">
        <v>785.75</v>
      </c>
      <c r="B8070">
        <v>-165.34200000000001</v>
      </c>
      <c r="C8070">
        <v>3.512</v>
      </c>
      <c r="F8070">
        <v>785.75</v>
      </c>
      <c r="G8070">
        <f t="shared" si="126"/>
        <v>-735.47759124000004</v>
      </c>
      <c r="H8070">
        <v>3.512</v>
      </c>
      <c r="T8070">
        <v>806.64599999999996</v>
      </c>
      <c r="U8070">
        <v>25.40165</v>
      </c>
    </row>
    <row r="8071" spans="1:21" x14ac:dyDescent="0.35">
      <c r="A8071">
        <v>785.85</v>
      </c>
      <c r="B8071">
        <v>-165.45500000000001</v>
      </c>
      <c r="C8071">
        <v>3.5110000000000001</v>
      </c>
      <c r="F8071">
        <v>785.85</v>
      </c>
      <c r="G8071">
        <f t="shared" si="126"/>
        <v>-735.98024010000006</v>
      </c>
      <c r="H8071">
        <v>3.5110000000000001</v>
      </c>
      <c r="T8071">
        <v>806.74599999999998</v>
      </c>
      <c r="U8071">
        <v>25.371490000000001</v>
      </c>
    </row>
    <row r="8072" spans="1:21" x14ac:dyDescent="0.35">
      <c r="A8072">
        <v>785.95</v>
      </c>
      <c r="B8072">
        <v>-165.60300000000001</v>
      </c>
      <c r="C8072">
        <v>3.5110000000000001</v>
      </c>
      <c r="F8072">
        <v>785.95</v>
      </c>
      <c r="G8072">
        <f t="shared" si="126"/>
        <v>-736.63857666000001</v>
      </c>
      <c r="H8072">
        <v>3.5110000000000001</v>
      </c>
      <c r="T8072">
        <v>806.84699999999998</v>
      </c>
      <c r="U8072">
        <v>25.381329999999998</v>
      </c>
    </row>
    <row r="8073" spans="1:21" x14ac:dyDescent="0.35">
      <c r="A8073">
        <v>786.05</v>
      </c>
      <c r="B8073">
        <v>-165.60900000000001</v>
      </c>
      <c r="C8073">
        <v>3.512</v>
      </c>
      <c r="F8073">
        <v>786.05</v>
      </c>
      <c r="G8073">
        <f t="shared" si="126"/>
        <v>-736.66526598000007</v>
      </c>
      <c r="H8073">
        <v>3.512</v>
      </c>
      <c r="T8073">
        <v>806.94600000000003</v>
      </c>
      <c r="U8073">
        <v>25.381329999999998</v>
      </c>
    </row>
    <row r="8074" spans="1:21" x14ac:dyDescent="0.35">
      <c r="A8074">
        <v>786.15</v>
      </c>
      <c r="B8074">
        <v>-165.59</v>
      </c>
      <c r="C8074">
        <v>3.5110000000000001</v>
      </c>
      <c r="F8074">
        <v>786.15</v>
      </c>
      <c r="G8074">
        <f t="shared" si="126"/>
        <v>-736.58074980000004</v>
      </c>
      <c r="H8074">
        <v>3.5110000000000001</v>
      </c>
      <c r="T8074">
        <v>807.04600000000005</v>
      </c>
      <c r="U8074">
        <v>25.381329999999998</v>
      </c>
    </row>
    <row r="8075" spans="1:21" x14ac:dyDescent="0.35">
      <c r="A8075">
        <v>786.25</v>
      </c>
      <c r="B8075">
        <v>-165.58</v>
      </c>
      <c r="C8075">
        <v>3.51</v>
      </c>
      <c r="F8075">
        <v>786.25</v>
      </c>
      <c r="G8075">
        <f t="shared" si="126"/>
        <v>-736.53626760000009</v>
      </c>
      <c r="H8075">
        <v>3.51</v>
      </c>
      <c r="T8075">
        <v>807.14599999999996</v>
      </c>
      <c r="U8075">
        <v>25.381329999999998</v>
      </c>
    </row>
    <row r="8076" spans="1:21" x14ac:dyDescent="0.35">
      <c r="A8076">
        <v>786.351</v>
      </c>
      <c r="B8076">
        <v>-165.161</v>
      </c>
      <c r="C8076">
        <v>3.5089999999999999</v>
      </c>
      <c r="F8076">
        <v>786.351</v>
      </c>
      <c r="G8076">
        <f t="shared" si="126"/>
        <v>-734.67246341999999</v>
      </c>
      <c r="H8076">
        <v>3.5089999999999999</v>
      </c>
      <c r="T8076">
        <v>807.24599999999998</v>
      </c>
      <c r="U8076">
        <v>25.381329999999998</v>
      </c>
    </row>
    <row r="8077" spans="1:21" x14ac:dyDescent="0.35">
      <c r="A8077">
        <v>786.45</v>
      </c>
      <c r="B8077">
        <v>-165.42400000000001</v>
      </c>
      <c r="C8077">
        <v>3.5110000000000001</v>
      </c>
      <c r="F8077">
        <v>786.45</v>
      </c>
      <c r="G8077">
        <f t="shared" si="126"/>
        <v>-735.84234528000002</v>
      </c>
      <c r="H8077">
        <v>3.5110000000000001</v>
      </c>
      <c r="T8077">
        <v>807.346</v>
      </c>
      <c r="U8077">
        <v>25.381329999999998</v>
      </c>
    </row>
    <row r="8078" spans="1:21" x14ac:dyDescent="0.35">
      <c r="A8078">
        <v>786.56299999999999</v>
      </c>
      <c r="B8078">
        <v>-165.36699999999999</v>
      </c>
      <c r="C8078">
        <v>3.512</v>
      </c>
      <c r="F8078">
        <v>786.56299999999999</v>
      </c>
      <c r="G8078">
        <f t="shared" si="126"/>
        <v>-735.58879674000002</v>
      </c>
      <c r="H8078">
        <v>3.512</v>
      </c>
      <c r="T8078">
        <v>807.44600000000003</v>
      </c>
      <c r="U8078">
        <v>25.381329999999998</v>
      </c>
    </row>
    <row r="8079" spans="1:21" x14ac:dyDescent="0.35">
      <c r="A8079">
        <v>786.649</v>
      </c>
      <c r="B8079">
        <v>-165.41499999999999</v>
      </c>
      <c r="C8079">
        <v>3.5110000000000001</v>
      </c>
      <c r="F8079">
        <v>786.649</v>
      </c>
      <c r="G8079">
        <f t="shared" si="126"/>
        <v>-735.80231129999993</v>
      </c>
      <c r="H8079">
        <v>3.5110000000000001</v>
      </c>
      <c r="T8079">
        <v>807.54499999999996</v>
      </c>
      <c r="U8079">
        <v>25.381329999999998</v>
      </c>
    </row>
    <row r="8080" spans="1:21" x14ac:dyDescent="0.35">
      <c r="A8080">
        <v>786.75599999999997</v>
      </c>
      <c r="B8080">
        <v>-165.44900000000001</v>
      </c>
      <c r="C8080">
        <v>3.5110000000000001</v>
      </c>
      <c r="F8080">
        <v>786.75599999999997</v>
      </c>
      <c r="G8080">
        <f t="shared" si="126"/>
        <v>-735.95355078000011</v>
      </c>
      <c r="H8080">
        <v>3.5110000000000001</v>
      </c>
      <c r="T8080">
        <v>807.64499999999998</v>
      </c>
      <c r="U8080">
        <v>25.381329999999998</v>
      </c>
    </row>
    <row r="8081" spans="1:21" x14ac:dyDescent="0.35">
      <c r="A8081">
        <v>786.85699999999997</v>
      </c>
      <c r="B8081">
        <v>-165.47499999999999</v>
      </c>
      <c r="C8081">
        <v>3.512</v>
      </c>
      <c r="F8081">
        <v>786.85699999999997</v>
      </c>
      <c r="G8081">
        <f t="shared" si="126"/>
        <v>-736.06920449999996</v>
      </c>
      <c r="H8081">
        <v>3.512</v>
      </c>
      <c r="T8081">
        <v>807.745</v>
      </c>
      <c r="U8081">
        <v>25.381329999999998</v>
      </c>
    </row>
    <row r="8082" spans="1:21" x14ac:dyDescent="0.35">
      <c r="A8082">
        <v>786.94899999999996</v>
      </c>
      <c r="B8082">
        <v>-165.46299999999999</v>
      </c>
      <c r="C8082">
        <v>3.512</v>
      </c>
      <c r="F8082">
        <v>786.94899999999996</v>
      </c>
      <c r="G8082">
        <f t="shared" si="126"/>
        <v>-736.01582585999995</v>
      </c>
      <c r="H8082">
        <v>3.512</v>
      </c>
      <c r="T8082">
        <v>807.84500000000003</v>
      </c>
      <c r="U8082">
        <v>25.381329999999998</v>
      </c>
    </row>
    <row r="8083" spans="1:21" x14ac:dyDescent="0.35">
      <c r="A8083">
        <v>787.05</v>
      </c>
      <c r="B8083">
        <v>-165.393</v>
      </c>
      <c r="C8083">
        <v>3.5110000000000001</v>
      </c>
      <c r="F8083">
        <v>787.05</v>
      </c>
      <c r="G8083">
        <f t="shared" si="126"/>
        <v>-735.70445045999998</v>
      </c>
      <c r="H8083">
        <v>3.5110000000000001</v>
      </c>
      <c r="T8083">
        <v>807.94500000000005</v>
      </c>
      <c r="U8083">
        <v>25.381329999999998</v>
      </c>
    </row>
    <row r="8084" spans="1:21" x14ac:dyDescent="0.35">
      <c r="A8084">
        <v>787.15</v>
      </c>
      <c r="B8084">
        <v>-165.334</v>
      </c>
      <c r="C8084">
        <v>3.512</v>
      </c>
      <c r="F8084">
        <v>787.15</v>
      </c>
      <c r="G8084">
        <f t="shared" si="126"/>
        <v>-735.44200548000003</v>
      </c>
      <c r="H8084">
        <v>3.512</v>
      </c>
      <c r="T8084">
        <v>808.04499999999996</v>
      </c>
      <c r="U8084">
        <v>25.381329999999998</v>
      </c>
    </row>
    <row r="8085" spans="1:21" x14ac:dyDescent="0.35">
      <c r="A8085">
        <v>787.26</v>
      </c>
      <c r="B8085">
        <v>-165.55</v>
      </c>
      <c r="C8085">
        <v>3.508</v>
      </c>
      <c r="F8085">
        <v>787.26</v>
      </c>
      <c r="G8085">
        <f t="shared" si="126"/>
        <v>-736.40282100000002</v>
      </c>
      <c r="H8085">
        <v>3.508</v>
      </c>
      <c r="T8085">
        <v>808.14499999999998</v>
      </c>
      <c r="U8085">
        <v>25.381329999999998</v>
      </c>
    </row>
    <row r="8086" spans="1:21" x14ac:dyDescent="0.35">
      <c r="A8086">
        <v>787.35</v>
      </c>
      <c r="B8086">
        <v>-165.41200000000001</v>
      </c>
      <c r="C8086">
        <v>3.512</v>
      </c>
      <c r="F8086">
        <v>787.35</v>
      </c>
      <c r="G8086">
        <f t="shared" si="126"/>
        <v>-735.78896664000001</v>
      </c>
      <c r="H8086">
        <v>3.512</v>
      </c>
      <c r="T8086">
        <v>808.245</v>
      </c>
      <c r="U8086">
        <v>25.381329999999998</v>
      </c>
    </row>
    <row r="8087" spans="1:21" x14ac:dyDescent="0.35">
      <c r="A8087">
        <v>787.44899999999996</v>
      </c>
      <c r="B8087">
        <v>-165.59100000000001</v>
      </c>
      <c r="C8087">
        <v>3.512</v>
      </c>
      <c r="F8087">
        <v>787.44899999999996</v>
      </c>
      <c r="G8087">
        <f t="shared" si="126"/>
        <v>-736.58519802000001</v>
      </c>
      <c r="H8087">
        <v>3.512</v>
      </c>
      <c r="T8087">
        <v>808.34500000000003</v>
      </c>
      <c r="U8087">
        <v>25.381329999999998</v>
      </c>
    </row>
    <row r="8088" spans="1:21" x14ac:dyDescent="0.35">
      <c r="A8088">
        <v>787.56600000000003</v>
      </c>
      <c r="B8088">
        <v>-165.15899999999999</v>
      </c>
      <c r="C8088">
        <v>3.5110000000000001</v>
      </c>
      <c r="F8088">
        <v>787.56600000000003</v>
      </c>
      <c r="G8088">
        <f t="shared" si="126"/>
        <v>-734.66356697999993</v>
      </c>
      <c r="H8088">
        <v>3.5110000000000001</v>
      </c>
      <c r="T8088">
        <v>808.44500000000005</v>
      </c>
      <c r="U8088">
        <v>25.381329999999998</v>
      </c>
    </row>
    <row r="8089" spans="1:21" x14ac:dyDescent="0.35">
      <c r="A8089">
        <v>787.65</v>
      </c>
      <c r="B8089">
        <v>-165.352</v>
      </c>
      <c r="C8089">
        <v>3.5110000000000001</v>
      </c>
      <c r="F8089">
        <v>787.65</v>
      </c>
      <c r="G8089">
        <f t="shared" si="126"/>
        <v>-735.52207343999999</v>
      </c>
      <c r="H8089">
        <v>3.5110000000000001</v>
      </c>
      <c r="T8089">
        <v>808.54499999999996</v>
      </c>
      <c r="U8089">
        <v>25.381329999999998</v>
      </c>
    </row>
    <row r="8090" spans="1:21" x14ac:dyDescent="0.35">
      <c r="A8090">
        <v>787.74900000000002</v>
      </c>
      <c r="B8090">
        <v>-165.453</v>
      </c>
      <c r="C8090">
        <v>3.5110000000000001</v>
      </c>
      <c r="F8090">
        <v>787.74900000000002</v>
      </c>
      <c r="G8090">
        <f t="shared" si="126"/>
        <v>-735.97134366</v>
      </c>
      <c r="H8090">
        <v>3.5110000000000001</v>
      </c>
      <c r="T8090">
        <v>808.64499999999998</v>
      </c>
      <c r="U8090">
        <v>25.381329999999998</v>
      </c>
    </row>
    <row r="8091" spans="1:21" x14ac:dyDescent="0.35">
      <c r="A8091">
        <v>787.85</v>
      </c>
      <c r="B8091">
        <v>-165.39099999999999</v>
      </c>
      <c r="C8091">
        <v>3.5110000000000001</v>
      </c>
      <c r="F8091">
        <v>787.85</v>
      </c>
      <c r="G8091">
        <f t="shared" si="126"/>
        <v>-735.69555401999992</v>
      </c>
      <c r="H8091">
        <v>3.5110000000000001</v>
      </c>
      <c r="T8091">
        <v>808.74400000000003</v>
      </c>
      <c r="U8091">
        <v>25.381329999999998</v>
      </c>
    </row>
    <row r="8092" spans="1:21" x14ac:dyDescent="0.35">
      <c r="A8092">
        <v>787.94899999999996</v>
      </c>
      <c r="B8092">
        <v>-165.387</v>
      </c>
      <c r="C8092">
        <v>3.5110000000000001</v>
      </c>
      <c r="F8092">
        <v>787.94899999999996</v>
      </c>
      <c r="G8092">
        <f t="shared" si="126"/>
        <v>-735.67776114000003</v>
      </c>
      <c r="H8092">
        <v>3.5110000000000001</v>
      </c>
      <c r="T8092">
        <v>808.84500000000003</v>
      </c>
      <c r="U8092">
        <v>25.35229</v>
      </c>
    </row>
    <row r="8093" spans="1:21" x14ac:dyDescent="0.35">
      <c r="A8093">
        <v>788.07600000000002</v>
      </c>
      <c r="B8093">
        <v>-165.23699999999999</v>
      </c>
      <c r="C8093">
        <v>3.5110000000000001</v>
      </c>
      <c r="F8093">
        <v>788.07600000000002</v>
      </c>
      <c r="G8093">
        <f t="shared" si="126"/>
        <v>-735.01052814000002</v>
      </c>
      <c r="H8093">
        <v>3.5110000000000001</v>
      </c>
      <c r="T8093">
        <v>808.94500000000005</v>
      </c>
      <c r="U8093">
        <v>25.404419999999998</v>
      </c>
    </row>
    <row r="8094" spans="1:21" x14ac:dyDescent="0.35">
      <c r="A8094">
        <v>788.149</v>
      </c>
      <c r="B8094">
        <v>-165.435</v>
      </c>
      <c r="C8094">
        <v>3.5110000000000001</v>
      </c>
      <c r="F8094">
        <v>788.149</v>
      </c>
      <c r="G8094">
        <f t="shared" si="126"/>
        <v>-735.89127570000005</v>
      </c>
      <c r="H8094">
        <v>3.5110000000000001</v>
      </c>
      <c r="T8094">
        <v>809.04600000000005</v>
      </c>
      <c r="U8094">
        <v>25.377739999999999</v>
      </c>
    </row>
    <row r="8095" spans="1:21" x14ac:dyDescent="0.35">
      <c r="A8095">
        <v>788.25</v>
      </c>
      <c r="B8095">
        <v>-165.32</v>
      </c>
      <c r="C8095">
        <v>3.512</v>
      </c>
      <c r="F8095">
        <v>788.25</v>
      </c>
      <c r="G8095">
        <f t="shared" si="126"/>
        <v>-735.37973039999997</v>
      </c>
      <c r="H8095">
        <v>3.512</v>
      </c>
      <c r="T8095">
        <v>809.14599999999996</v>
      </c>
      <c r="U8095">
        <v>25.35454</v>
      </c>
    </row>
    <row r="8096" spans="1:21" x14ac:dyDescent="0.35">
      <c r="A8096">
        <v>788.34900000000005</v>
      </c>
      <c r="B8096">
        <v>-165.55799999999999</v>
      </c>
      <c r="C8096">
        <v>3.5110000000000001</v>
      </c>
      <c r="F8096">
        <v>788.34900000000005</v>
      </c>
      <c r="G8096">
        <f t="shared" si="126"/>
        <v>-736.43840676000002</v>
      </c>
      <c r="H8096">
        <v>3.5110000000000001</v>
      </c>
      <c r="T8096">
        <v>809.245</v>
      </c>
      <c r="U8096">
        <v>25.399260000000002</v>
      </c>
    </row>
    <row r="8097" spans="1:21" x14ac:dyDescent="0.35">
      <c r="A8097">
        <v>788.45</v>
      </c>
      <c r="B8097">
        <v>-165.35400000000001</v>
      </c>
      <c r="C8097">
        <v>3.5110000000000001</v>
      </c>
      <c r="F8097">
        <v>788.45</v>
      </c>
      <c r="G8097">
        <f t="shared" si="126"/>
        <v>-735.53096988000004</v>
      </c>
      <c r="H8097">
        <v>3.5110000000000001</v>
      </c>
      <c r="T8097">
        <v>809.346</v>
      </c>
      <c r="U8097">
        <v>25.42539</v>
      </c>
    </row>
    <row r="8098" spans="1:21" x14ac:dyDescent="0.35">
      <c r="A8098">
        <v>788.54899999999998</v>
      </c>
      <c r="B8098">
        <v>-165.21700000000001</v>
      </c>
      <c r="C8098">
        <v>3.5110000000000001</v>
      </c>
      <c r="F8098">
        <v>788.54899999999998</v>
      </c>
      <c r="G8098">
        <f t="shared" si="126"/>
        <v>-734.92156374000012</v>
      </c>
      <c r="H8098">
        <v>3.5110000000000001</v>
      </c>
      <c r="T8098">
        <v>809.44500000000005</v>
      </c>
      <c r="U8098">
        <v>25.420940000000002</v>
      </c>
    </row>
    <row r="8099" spans="1:21" x14ac:dyDescent="0.35">
      <c r="A8099">
        <v>788.65</v>
      </c>
      <c r="B8099">
        <v>-165.435</v>
      </c>
      <c r="C8099">
        <v>3.5110000000000001</v>
      </c>
      <c r="F8099">
        <v>788.65</v>
      </c>
      <c r="G8099">
        <f t="shared" si="126"/>
        <v>-735.89127570000005</v>
      </c>
      <c r="H8099">
        <v>3.5110000000000001</v>
      </c>
      <c r="T8099">
        <v>809.54499999999996</v>
      </c>
      <c r="U8099">
        <v>25.386800000000001</v>
      </c>
    </row>
    <row r="8100" spans="1:21" x14ac:dyDescent="0.35">
      <c r="A8100">
        <v>788.74900000000002</v>
      </c>
      <c r="B8100">
        <v>-165.15299999999999</v>
      </c>
      <c r="C8100">
        <v>3.5110000000000001</v>
      </c>
      <c r="F8100">
        <v>788.74900000000002</v>
      </c>
      <c r="G8100">
        <f t="shared" si="126"/>
        <v>-734.63687765999998</v>
      </c>
      <c r="H8100">
        <v>3.5110000000000001</v>
      </c>
      <c r="T8100">
        <v>809.64499999999998</v>
      </c>
      <c r="U8100">
        <v>25.37781</v>
      </c>
    </row>
    <row r="8101" spans="1:21" x14ac:dyDescent="0.35">
      <c r="A8101">
        <v>788.84900000000005</v>
      </c>
      <c r="B8101">
        <v>-165.47900000000001</v>
      </c>
      <c r="C8101">
        <v>3.5110000000000001</v>
      </c>
      <c r="F8101">
        <v>788.84900000000005</v>
      </c>
      <c r="G8101">
        <f t="shared" si="126"/>
        <v>-736.08699738000007</v>
      </c>
      <c r="H8101">
        <v>3.5110000000000001</v>
      </c>
      <c r="T8101">
        <v>809.74400000000003</v>
      </c>
      <c r="U8101">
        <v>25.376619999999999</v>
      </c>
    </row>
    <row r="8102" spans="1:21" x14ac:dyDescent="0.35">
      <c r="A8102">
        <v>788.94899999999996</v>
      </c>
      <c r="B8102">
        <v>-165.226</v>
      </c>
      <c r="C8102">
        <v>3.512</v>
      </c>
      <c r="F8102">
        <v>788.94899999999996</v>
      </c>
      <c r="G8102">
        <f t="shared" si="126"/>
        <v>-734.96159771999999</v>
      </c>
      <c r="H8102">
        <v>3.512</v>
      </c>
      <c r="T8102">
        <v>809.84500000000003</v>
      </c>
      <c r="U8102">
        <v>25.372589999999999</v>
      </c>
    </row>
    <row r="8103" spans="1:21" x14ac:dyDescent="0.35">
      <c r="A8103">
        <v>789.04899999999998</v>
      </c>
      <c r="B8103">
        <v>-165.30199999999999</v>
      </c>
      <c r="C8103">
        <v>3.5110000000000001</v>
      </c>
      <c r="F8103">
        <v>789.04899999999998</v>
      </c>
      <c r="G8103">
        <f t="shared" si="126"/>
        <v>-735.29966244000002</v>
      </c>
      <c r="H8103">
        <v>3.5110000000000001</v>
      </c>
      <c r="T8103">
        <v>809.94399999999996</v>
      </c>
      <c r="U8103">
        <v>25.388439999999999</v>
      </c>
    </row>
    <row r="8104" spans="1:21" x14ac:dyDescent="0.35">
      <c r="A8104">
        <v>789.15300000000002</v>
      </c>
      <c r="B8104">
        <v>-165.20699999999999</v>
      </c>
      <c r="C8104">
        <v>3.512</v>
      </c>
      <c r="F8104">
        <v>789.15300000000002</v>
      </c>
      <c r="G8104">
        <f t="shared" si="126"/>
        <v>-734.87708153999995</v>
      </c>
      <c r="H8104">
        <v>3.512</v>
      </c>
      <c r="T8104">
        <v>810.04499999999996</v>
      </c>
      <c r="U8104">
        <v>25.356120000000001</v>
      </c>
    </row>
    <row r="8105" spans="1:21" x14ac:dyDescent="0.35">
      <c r="A8105">
        <v>789.24900000000002</v>
      </c>
      <c r="B8105">
        <v>-165.381</v>
      </c>
      <c r="C8105">
        <v>3.512</v>
      </c>
      <c r="F8105">
        <v>789.24900000000002</v>
      </c>
      <c r="G8105">
        <f t="shared" si="126"/>
        <v>-735.65107181999997</v>
      </c>
      <c r="H8105">
        <v>3.512</v>
      </c>
      <c r="T8105">
        <v>810.14400000000001</v>
      </c>
      <c r="U8105">
        <v>25.327739999999999</v>
      </c>
    </row>
    <row r="8106" spans="1:21" x14ac:dyDescent="0.35">
      <c r="A8106">
        <v>789.34900000000005</v>
      </c>
      <c r="B8106">
        <v>-165.33199999999999</v>
      </c>
      <c r="C8106">
        <v>3.5110000000000001</v>
      </c>
      <c r="F8106">
        <v>789.34900000000005</v>
      </c>
      <c r="G8106">
        <f t="shared" si="126"/>
        <v>-735.43310903999998</v>
      </c>
      <c r="H8106">
        <v>3.5110000000000001</v>
      </c>
      <c r="T8106">
        <v>810.24400000000003</v>
      </c>
      <c r="U8106">
        <v>25.34937</v>
      </c>
    </row>
    <row r="8107" spans="1:21" x14ac:dyDescent="0.35">
      <c r="A8107">
        <v>789.45</v>
      </c>
      <c r="B8107">
        <v>-165.447</v>
      </c>
      <c r="C8107">
        <v>3.5110000000000001</v>
      </c>
      <c r="F8107">
        <v>789.45</v>
      </c>
      <c r="G8107">
        <f t="shared" si="126"/>
        <v>-735.94465434000006</v>
      </c>
      <c r="H8107">
        <v>3.5110000000000001</v>
      </c>
      <c r="T8107">
        <v>810.34500000000003</v>
      </c>
      <c r="U8107">
        <v>25.35446</v>
      </c>
    </row>
    <row r="8108" spans="1:21" x14ac:dyDescent="0.35">
      <c r="A8108">
        <v>789.54899999999998</v>
      </c>
      <c r="B8108">
        <v>-165.25800000000001</v>
      </c>
      <c r="C8108">
        <v>3.5110000000000001</v>
      </c>
      <c r="F8108">
        <v>789.54899999999998</v>
      </c>
      <c r="G8108">
        <f t="shared" si="126"/>
        <v>-735.10394076</v>
      </c>
      <c r="H8108">
        <v>3.5110000000000001</v>
      </c>
      <c r="T8108">
        <v>810.44399999999996</v>
      </c>
      <c r="U8108">
        <v>25.334019999999999</v>
      </c>
    </row>
    <row r="8109" spans="1:21" x14ac:dyDescent="0.35">
      <c r="A8109">
        <v>789.65</v>
      </c>
      <c r="B8109">
        <v>-165.392</v>
      </c>
      <c r="C8109">
        <v>3.5110000000000001</v>
      </c>
      <c r="F8109">
        <v>789.65</v>
      </c>
      <c r="G8109">
        <f t="shared" si="126"/>
        <v>-735.70000224</v>
      </c>
      <c r="H8109">
        <v>3.5110000000000001</v>
      </c>
      <c r="T8109">
        <v>810.54600000000005</v>
      </c>
      <c r="U8109">
        <v>25.32152</v>
      </c>
    </row>
    <row r="8110" spans="1:21" x14ac:dyDescent="0.35">
      <c r="A8110">
        <v>789.74900000000002</v>
      </c>
      <c r="B8110">
        <v>-165.167</v>
      </c>
      <c r="C8110">
        <v>3.5110000000000001</v>
      </c>
      <c r="F8110">
        <v>789.74900000000002</v>
      </c>
      <c r="G8110">
        <f t="shared" si="126"/>
        <v>-734.69915274000005</v>
      </c>
      <c r="H8110">
        <v>3.5110000000000001</v>
      </c>
      <c r="T8110">
        <v>810.64499999999998</v>
      </c>
      <c r="U8110">
        <v>25.329039999999999</v>
      </c>
    </row>
    <row r="8111" spans="1:21" x14ac:dyDescent="0.35">
      <c r="A8111">
        <v>789.85</v>
      </c>
      <c r="B8111">
        <v>-165.297</v>
      </c>
      <c r="C8111">
        <v>3.5110000000000001</v>
      </c>
      <c r="F8111">
        <v>789.85</v>
      </c>
      <c r="G8111">
        <f t="shared" si="126"/>
        <v>-735.27742134000005</v>
      </c>
      <c r="H8111">
        <v>3.5110000000000001</v>
      </c>
      <c r="T8111">
        <v>810.745</v>
      </c>
      <c r="U8111">
        <v>25.338550000000001</v>
      </c>
    </row>
    <row r="8112" spans="1:21" x14ac:dyDescent="0.35">
      <c r="A8112">
        <v>789.95</v>
      </c>
      <c r="B8112">
        <v>-165.32400000000001</v>
      </c>
      <c r="C8112">
        <v>3.5110000000000001</v>
      </c>
      <c r="F8112">
        <v>789.95</v>
      </c>
      <c r="G8112">
        <f t="shared" si="126"/>
        <v>-735.39752328000009</v>
      </c>
      <c r="H8112">
        <v>3.5110000000000001</v>
      </c>
      <c r="T8112">
        <v>810.84500000000003</v>
      </c>
      <c r="U8112">
        <v>25.347149999999999</v>
      </c>
    </row>
    <row r="8113" spans="1:21" x14ac:dyDescent="0.35">
      <c r="A8113">
        <v>790.05</v>
      </c>
      <c r="B8113">
        <v>-165.351</v>
      </c>
      <c r="C8113">
        <v>3.51</v>
      </c>
      <c r="F8113">
        <v>790.05</v>
      </c>
      <c r="G8113">
        <f t="shared" si="126"/>
        <v>-735.51762522000001</v>
      </c>
      <c r="H8113">
        <v>3.51</v>
      </c>
      <c r="T8113">
        <v>810.94399999999996</v>
      </c>
      <c r="U8113">
        <v>25.335280000000001</v>
      </c>
    </row>
    <row r="8114" spans="1:21" x14ac:dyDescent="0.35">
      <c r="A8114">
        <v>790.149</v>
      </c>
      <c r="B8114">
        <v>-165.48500000000001</v>
      </c>
      <c r="C8114">
        <v>3.512</v>
      </c>
      <c r="F8114">
        <v>790.149</v>
      </c>
      <c r="G8114">
        <f t="shared" si="126"/>
        <v>-736.11368670000002</v>
      </c>
      <c r="H8114">
        <v>3.512</v>
      </c>
      <c r="T8114">
        <v>811.04499999999996</v>
      </c>
      <c r="U8114">
        <v>25.351140000000001</v>
      </c>
    </row>
    <row r="8115" spans="1:21" x14ac:dyDescent="0.35">
      <c r="A8115">
        <v>790.24900000000002</v>
      </c>
      <c r="B8115">
        <v>-165.31700000000001</v>
      </c>
      <c r="C8115">
        <v>3.5110000000000001</v>
      </c>
      <c r="F8115">
        <v>790.24900000000002</v>
      </c>
      <c r="G8115">
        <f t="shared" si="126"/>
        <v>-735.36638574000006</v>
      </c>
      <c r="H8115">
        <v>3.5110000000000001</v>
      </c>
      <c r="T8115">
        <v>811.14400000000001</v>
      </c>
      <c r="U8115">
        <v>25.330649999999999</v>
      </c>
    </row>
    <row r="8116" spans="1:21" x14ac:dyDescent="0.35">
      <c r="A8116">
        <v>790.36</v>
      </c>
      <c r="B8116">
        <v>-165.34100000000001</v>
      </c>
      <c r="C8116">
        <v>3.512</v>
      </c>
      <c r="F8116">
        <v>790.36</v>
      </c>
      <c r="G8116">
        <f t="shared" si="126"/>
        <v>-735.47314302000007</v>
      </c>
      <c r="H8116">
        <v>3.512</v>
      </c>
      <c r="T8116">
        <v>811.245</v>
      </c>
      <c r="U8116">
        <v>25.328330000000001</v>
      </c>
    </row>
    <row r="8117" spans="1:21" x14ac:dyDescent="0.35">
      <c r="A8117">
        <v>790.44899999999996</v>
      </c>
      <c r="B8117">
        <v>-165.315</v>
      </c>
      <c r="C8117">
        <v>3.5110000000000001</v>
      </c>
      <c r="F8117">
        <v>790.44899999999996</v>
      </c>
      <c r="G8117">
        <f t="shared" si="126"/>
        <v>-735.3574893</v>
      </c>
      <c r="H8117">
        <v>3.5110000000000001</v>
      </c>
      <c r="T8117">
        <v>811.34500000000003</v>
      </c>
      <c r="U8117">
        <v>25.332920000000001</v>
      </c>
    </row>
    <row r="8118" spans="1:21" x14ac:dyDescent="0.35">
      <c r="A8118">
        <v>790.54899999999998</v>
      </c>
      <c r="B8118">
        <v>-165.12</v>
      </c>
      <c r="C8118">
        <v>3.5110000000000001</v>
      </c>
      <c r="F8118">
        <v>790.54899999999998</v>
      </c>
      <c r="G8118">
        <f t="shared" si="126"/>
        <v>-734.4900864</v>
      </c>
      <c r="H8118">
        <v>3.5110000000000001</v>
      </c>
      <c r="T8118">
        <v>811.44399999999996</v>
      </c>
      <c r="U8118">
        <v>25.342020000000002</v>
      </c>
    </row>
    <row r="8119" spans="1:21" x14ac:dyDescent="0.35">
      <c r="A8119">
        <v>790.649</v>
      </c>
      <c r="B8119">
        <v>-165.14699999999999</v>
      </c>
      <c r="C8119">
        <v>3.5110000000000001</v>
      </c>
      <c r="F8119">
        <v>790.649</v>
      </c>
      <c r="G8119">
        <f t="shared" si="126"/>
        <v>-734.61018833999992</v>
      </c>
      <c r="H8119">
        <v>3.5110000000000001</v>
      </c>
      <c r="T8119">
        <v>811.54499999999996</v>
      </c>
      <c r="U8119">
        <v>25.31589</v>
      </c>
    </row>
    <row r="8120" spans="1:21" x14ac:dyDescent="0.35">
      <c r="A8120">
        <v>790.74900000000002</v>
      </c>
      <c r="B8120">
        <v>-165.084</v>
      </c>
      <c r="C8120">
        <v>3.5110000000000001</v>
      </c>
      <c r="F8120">
        <v>790.74900000000002</v>
      </c>
      <c r="G8120">
        <f t="shared" si="126"/>
        <v>-734.32995047999998</v>
      </c>
      <c r="H8120">
        <v>3.5110000000000001</v>
      </c>
      <c r="T8120">
        <v>811.64400000000001</v>
      </c>
      <c r="U8120">
        <v>25.338570000000001</v>
      </c>
    </row>
    <row r="8121" spans="1:21" x14ac:dyDescent="0.35">
      <c r="A8121">
        <v>790.85799999999995</v>
      </c>
      <c r="B8121">
        <v>-165.03299999999999</v>
      </c>
      <c r="C8121">
        <v>3.5110000000000001</v>
      </c>
      <c r="F8121">
        <v>790.85799999999995</v>
      </c>
      <c r="G8121">
        <f t="shared" si="126"/>
        <v>-734.10309125999993</v>
      </c>
      <c r="H8121">
        <v>3.5110000000000001</v>
      </c>
      <c r="T8121">
        <v>811.745</v>
      </c>
      <c r="U8121">
        <v>25.359580000000001</v>
      </c>
    </row>
    <row r="8122" spans="1:21" x14ac:dyDescent="0.35">
      <c r="A8122">
        <v>790.94899999999996</v>
      </c>
      <c r="B8122">
        <v>-165.191</v>
      </c>
      <c r="C8122">
        <v>3.512</v>
      </c>
      <c r="F8122">
        <v>790.94899999999996</v>
      </c>
      <c r="G8122">
        <f t="shared" si="126"/>
        <v>-734.80591002000006</v>
      </c>
      <c r="H8122">
        <v>3.512</v>
      </c>
      <c r="T8122">
        <v>811.84400000000005</v>
      </c>
      <c r="U8122">
        <v>25.332370000000001</v>
      </c>
    </row>
    <row r="8123" spans="1:21" x14ac:dyDescent="0.35">
      <c r="A8123">
        <v>791.04899999999998</v>
      </c>
      <c r="B8123">
        <v>-165.26900000000001</v>
      </c>
      <c r="C8123">
        <v>3.508</v>
      </c>
      <c r="F8123">
        <v>791.04899999999998</v>
      </c>
      <c r="G8123">
        <f t="shared" si="126"/>
        <v>-735.15287118000003</v>
      </c>
      <c r="H8123">
        <v>3.508</v>
      </c>
      <c r="T8123">
        <v>811.94399999999996</v>
      </c>
      <c r="U8123">
        <v>25.350999999999999</v>
      </c>
    </row>
    <row r="8124" spans="1:21" x14ac:dyDescent="0.35">
      <c r="A8124">
        <v>791.149</v>
      </c>
      <c r="B8124">
        <v>-165.12200000000001</v>
      </c>
      <c r="C8124">
        <v>3.512</v>
      </c>
      <c r="F8124">
        <v>791.149</v>
      </c>
      <c r="G8124">
        <f t="shared" si="126"/>
        <v>-734.49898284000005</v>
      </c>
      <c r="H8124">
        <v>3.512</v>
      </c>
      <c r="T8124">
        <v>812.04499999999996</v>
      </c>
      <c r="U8124">
        <v>25.319739999999999</v>
      </c>
    </row>
    <row r="8125" spans="1:21" x14ac:dyDescent="0.35">
      <c r="A8125">
        <v>791.24900000000002</v>
      </c>
      <c r="B8125">
        <v>-165.411</v>
      </c>
      <c r="C8125">
        <v>3.512</v>
      </c>
      <c r="F8125">
        <v>791.24900000000002</v>
      </c>
      <c r="G8125">
        <f t="shared" si="126"/>
        <v>-735.78451842000004</v>
      </c>
      <c r="H8125">
        <v>3.512</v>
      </c>
      <c r="T8125">
        <v>812.14400000000001</v>
      </c>
      <c r="U8125">
        <v>25.356120000000001</v>
      </c>
    </row>
    <row r="8126" spans="1:21" x14ac:dyDescent="0.35">
      <c r="A8126">
        <v>791.35</v>
      </c>
      <c r="B8126">
        <v>-165.40899999999999</v>
      </c>
      <c r="C8126">
        <v>3.5110000000000001</v>
      </c>
      <c r="F8126">
        <v>791.35</v>
      </c>
      <c r="G8126">
        <f t="shared" si="126"/>
        <v>-735.77562197999998</v>
      </c>
      <c r="H8126">
        <v>3.5110000000000001</v>
      </c>
      <c r="T8126">
        <v>812.245</v>
      </c>
      <c r="U8126">
        <v>25.32151</v>
      </c>
    </row>
    <row r="8127" spans="1:21" x14ac:dyDescent="0.35">
      <c r="A8127">
        <v>791.44899999999996</v>
      </c>
      <c r="B8127">
        <v>-165.345</v>
      </c>
      <c r="C8127">
        <v>3.5110000000000001</v>
      </c>
      <c r="F8127">
        <v>791.44899999999996</v>
      </c>
      <c r="G8127">
        <f t="shared" si="126"/>
        <v>-735.49093589999995</v>
      </c>
      <c r="H8127">
        <v>3.5110000000000001</v>
      </c>
      <c r="T8127">
        <v>812.34400000000005</v>
      </c>
      <c r="U8127">
        <v>25.315829999999998</v>
      </c>
    </row>
    <row r="8128" spans="1:21" x14ac:dyDescent="0.35">
      <c r="A8128">
        <v>791.54899999999998</v>
      </c>
      <c r="B8128">
        <v>-165.399</v>
      </c>
      <c r="C8128">
        <v>3.5110000000000001</v>
      </c>
      <c r="F8128">
        <v>791.54899999999998</v>
      </c>
      <c r="G8128">
        <f t="shared" si="126"/>
        <v>-735.73113978000003</v>
      </c>
      <c r="H8128">
        <v>3.5110000000000001</v>
      </c>
      <c r="T8128">
        <v>812.44399999999996</v>
      </c>
      <c r="U8128">
        <v>25.28415</v>
      </c>
    </row>
    <row r="8129" spans="1:21" x14ac:dyDescent="0.35">
      <c r="A8129">
        <v>791.65</v>
      </c>
      <c r="B8129">
        <v>-165.48400000000001</v>
      </c>
      <c r="C8129">
        <v>3.5110000000000001</v>
      </c>
      <c r="F8129">
        <v>791.65</v>
      </c>
      <c r="G8129">
        <f t="shared" si="126"/>
        <v>-736.10923848000004</v>
      </c>
      <c r="H8129">
        <v>3.5110000000000001</v>
      </c>
      <c r="T8129">
        <v>812.54399999999998</v>
      </c>
      <c r="U8129">
        <v>25.280760000000001</v>
      </c>
    </row>
    <row r="8130" spans="1:21" x14ac:dyDescent="0.35">
      <c r="A8130">
        <v>791.74900000000002</v>
      </c>
      <c r="B8130">
        <v>-165.33500000000001</v>
      </c>
      <c r="C8130">
        <v>3.5110000000000001</v>
      </c>
      <c r="F8130">
        <v>791.74900000000002</v>
      </c>
      <c r="G8130">
        <f t="shared" si="126"/>
        <v>-735.44645370000001</v>
      </c>
      <c r="H8130">
        <v>3.5110000000000001</v>
      </c>
      <c r="T8130">
        <v>812.64300000000003</v>
      </c>
      <c r="U8130">
        <v>25.322150000000001</v>
      </c>
    </row>
    <row r="8131" spans="1:21" x14ac:dyDescent="0.35">
      <c r="A8131">
        <v>791.85</v>
      </c>
      <c r="B8131">
        <v>-165.39599999999999</v>
      </c>
      <c r="C8131">
        <v>3.512</v>
      </c>
      <c r="F8131">
        <v>791.85</v>
      </c>
      <c r="G8131">
        <f t="shared" ref="G8131:G8194" si="127">B8131*4.44822</f>
        <v>-735.71779512000001</v>
      </c>
      <c r="H8131">
        <v>3.512</v>
      </c>
      <c r="T8131">
        <v>812.745</v>
      </c>
      <c r="U8131">
        <v>25.348800000000001</v>
      </c>
    </row>
    <row r="8132" spans="1:21" x14ac:dyDescent="0.35">
      <c r="A8132">
        <v>791.95</v>
      </c>
      <c r="B8132">
        <v>-165.298</v>
      </c>
      <c r="C8132">
        <v>3.5129999999999999</v>
      </c>
      <c r="F8132">
        <v>791.95</v>
      </c>
      <c r="G8132">
        <f t="shared" si="127"/>
        <v>-735.28186956000002</v>
      </c>
      <c r="H8132">
        <v>3.5129999999999999</v>
      </c>
      <c r="T8132">
        <v>812.84400000000005</v>
      </c>
      <c r="U8132">
        <v>25.356089999999998</v>
      </c>
    </row>
    <row r="8133" spans="1:21" x14ac:dyDescent="0.35">
      <c r="A8133">
        <v>792.05</v>
      </c>
      <c r="B8133">
        <v>-165.14099999999999</v>
      </c>
      <c r="C8133">
        <v>3.512</v>
      </c>
      <c r="F8133">
        <v>792.05</v>
      </c>
      <c r="G8133">
        <f t="shared" si="127"/>
        <v>-734.58349901999998</v>
      </c>
      <c r="H8133">
        <v>3.512</v>
      </c>
      <c r="T8133">
        <v>812.94500000000005</v>
      </c>
      <c r="U8133">
        <v>25.322230000000001</v>
      </c>
    </row>
    <row r="8134" spans="1:21" x14ac:dyDescent="0.35">
      <c r="A8134">
        <v>792.15</v>
      </c>
      <c r="B8134">
        <v>-165.239</v>
      </c>
      <c r="C8134">
        <v>3.51</v>
      </c>
      <c r="F8134">
        <v>792.15</v>
      </c>
      <c r="G8134">
        <f t="shared" si="127"/>
        <v>-735.01942458000008</v>
      </c>
      <c r="H8134">
        <v>3.51</v>
      </c>
      <c r="T8134">
        <v>813.04499999999996</v>
      </c>
      <c r="U8134">
        <v>25.317599999999999</v>
      </c>
    </row>
    <row r="8135" spans="1:21" x14ac:dyDescent="0.35">
      <c r="A8135">
        <v>792.25</v>
      </c>
      <c r="B8135">
        <v>-165.06</v>
      </c>
      <c r="C8135">
        <v>3.5110000000000001</v>
      </c>
      <c r="F8135">
        <v>792.25</v>
      </c>
      <c r="G8135">
        <f t="shared" si="127"/>
        <v>-734.22319319999997</v>
      </c>
      <c r="H8135">
        <v>3.5110000000000001</v>
      </c>
      <c r="T8135">
        <v>813.14400000000001</v>
      </c>
      <c r="U8135">
        <v>25.336939999999998</v>
      </c>
    </row>
    <row r="8136" spans="1:21" x14ac:dyDescent="0.35">
      <c r="A8136">
        <v>792.35599999999999</v>
      </c>
      <c r="B8136">
        <v>-165.17099999999999</v>
      </c>
      <c r="C8136">
        <v>3.5110000000000001</v>
      </c>
      <c r="F8136">
        <v>792.35599999999999</v>
      </c>
      <c r="G8136">
        <f t="shared" si="127"/>
        <v>-734.71694561999993</v>
      </c>
      <c r="H8136">
        <v>3.5110000000000001</v>
      </c>
      <c r="T8136">
        <v>813.245</v>
      </c>
      <c r="U8136">
        <v>25.333449999999999</v>
      </c>
    </row>
    <row r="8137" spans="1:21" x14ac:dyDescent="0.35">
      <c r="A8137">
        <v>792.45</v>
      </c>
      <c r="B8137">
        <v>-165.148</v>
      </c>
      <c r="C8137">
        <v>3.5110000000000001</v>
      </c>
      <c r="F8137">
        <v>792.45</v>
      </c>
      <c r="G8137">
        <f t="shared" si="127"/>
        <v>-734.61463656000001</v>
      </c>
      <c r="H8137">
        <v>3.5110000000000001</v>
      </c>
      <c r="T8137">
        <v>813.34400000000005</v>
      </c>
      <c r="U8137">
        <v>25.337530000000001</v>
      </c>
    </row>
    <row r="8138" spans="1:21" x14ac:dyDescent="0.35">
      <c r="A8138">
        <v>792.54899999999998</v>
      </c>
      <c r="B8138">
        <v>-165.262</v>
      </c>
      <c r="C8138">
        <v>3.5110000000000001</v>
      </c>
      <c r="F8138">
        <v>792.54899999999998</v>
      </c>
      <c r="G8138">
        <f t="shared" si="127"/>
        <v>-735.12173364</v>
      </c>
      <c r="H8138">
        <v>3.5110000000000001</v>
      </c>
      <c r="T8138">
        <v>813.44500000000005</v>
      </c>
      <c r="U8138">
        <v>25.355039999999999</v>
      </c>
    </row>
    <row r="8139" spans="1:21" x14ac:dyDescent="0.35">
      <c r="A8139">
        <v>792.649</v>
      </c>
      <c r="B8139">
        <v>-165.102</v>
      </c>
      <c r="C8139">
        <v>3.5110000000000001</v>
      </c>
      <c r="F8139">
        <v>792.649</v>
      </c>
      <c r="G8139">
        <f t="shared" si="127"/>
        <v>-734.41001844000004</v>
      </c>
      <c r="H8139">
        <v>3.5110000000000001</v>
      </c>
      <c r="T8139">
        <v>813.54399999999998</v>
      </c>
      <c r="U8139">
        <v>25.293839999999999</v>
      </c>
    </row>
    <row r="8140" spans="1:21" x14ac:dyDescent="0.35">
      <c r="A8140">
        <v>792.74800000000005</v>
      </c>
      <c r="B8140">
        <v>-165.11699999999999</v>
      </c>
      <c r="C8140">
        <v>3.5110000000000001</v>
      </c>
      <c r="F8140">
        <v>792.74800000000005</v>
      </c>
      <c r="G8140">
        <f t="shared" si="127"/>
        <v>-734.47674173999997</v>
      </c>
      <c r="H8140">
        <v>3.5110000000000001</v>
      </c>
      <c r="T8140">
        <v>813.64400000000001</v>
      </c>
      <c r="U8140">
        <v>25.30799</v>
      </c>
    </row>
    <row r="8141" spans="1:21" x14ac:dyDescent="0.35">
      <c r="A8141">
        <v>792.84900000000005</v>
      </c>
      <c r="B8141">
        <v>-164.999</v>
      </c>
      <c r="C8141">
        <v>3.5150000000000001</v>
      </c>
      <c r="F8141">
        <v>792.84900000000005</v>
      </c>
      <c r="G8141">
        <f t="shared" si="127"/>
        <v>-733.95185177999997</v>
      </c>
      <c r="H8141">
        <v>3.5150000000000001</v>
      </c>
      <c r="T8141">
        <v>813.74400000000003</v>
      </c>
      <c r="U8141">
        <v>25.305029999999999</v>
      </c>
    </row>
    <row r="8142" spans="1:21" x14ac:dyDescent="0.35">
      <c r="A8142">
        <v>792.94899999999996</v>
      </c>
      <c r="B8142">
        <v>-165.273</v>
      </c>
      <c r="C8142">
        <v>3.51</v>
      </c>
      <c r="F8142">
        <v>792.94899999999996</v>
      </c>
      <c r="G8142">
        <f t="shared" si="127"/>
        <v>-735.17066406000004</v>
      </c>
      <c r="H8142">
        <v>3.51</v>
      </c>
      <c r="T8142">
        <v>813.84299999999996</v>
      </c>
      <c r="U8142">
        <v>25.33745</v>
      </c>
    </row>
    <row r="8143" spans="1:21" x14ac:dyDescent="0.35">
      <c r="A8143">
        <v>793.04899999999998</v>
      </c>
      <c r="B8143">
        <v>-165.21700000000001</v>
      </c>
      <c r="C8143">
        <v>3.5110000000000001</v>
      </c>
      <c r="F8143">
        <v>793.04899999999998</v>
      </c>
      <c r="G8143">
        <f t="shared" si="127"/>
        <v>-734.92156374000012</v>
      </c>
      <c r="H8143">
        <v>3.5110000000000001</v>
      </c>
      <c r="T8143">
        <v>813.94399999999996</v>
      </c>
      <c r="U8143">
        <v>25.351680000000002</v>
      </c>
    </row>
    <row r="8144" spans="1:21" x14ac:dyDescent="0.35">
      <c r="A8144">
        <v>793.149</v>
      </c>
      <c r="B8144">
        <v>-164.994</v>
      </c>
      <c r="C8144">
        <v>3.512</v>
      </c>
      <c r="F8144">
        <v>793.149</v>
      </c>
      <c r="G8144">
        <f t="shared" si="127"/>
        <v>-733.92961068</v>
      </c>
      <c r="H8144">
        <v>3.512</v>
      </c>
      <c r="T8144">
        <v>814.04300000000001</v>
      </c>
      <c r="U8144">
        <v>25.3431</v>
      </c>
    </row>
    <row r="8145" spans="1:21" x14ac:dyDescent="0.35">
      <c r="A8145">
        <v>793.25</v>
      </c>
      <c r="B8145">
        <v>-165.35499999999999</v>
      </c>
      <c r="C8145">
        <v>3.5110000000000001</v>
      </c>
      <c r="F8145">
        <v>793.25</v>
      </c>
      <c r="G8145">
        <f t="shared" si="127"/>
        <v>-735.53541810000002</v>
      </c>
      <c r="H8145">
        <v>3.5110000000000001</v>
      </c>
      <c r="T8145">
        <v>814.14400000000001</v>
      </c>
      <c r="U8145">
        <v>25.328309999999998</v>
      </c>
    </row>
    <row r="8146" spans="1:21" x14ac:dyDescent="0.35">
      <c r="A8146">
        <v>793.34900000000005</v>
      </c>
      <c r="B8146">
        <v>-165.15600000000001</v>
      </c>
      <c r="C8146">
        <v>3.5110000000000001</v>
      </c>
      <c r="F8146">
        <v>793.34900000000005</v>
      </c>
      <c r="G8146">
        <f t="shared" si="127"/>
        <v>-734.65022232000001</v>
      </c>
      <c r="H8146">
        <v>3.5110000000000001</v>
      </c>
      <c r="T8146">
        <v>814.24400000000003</v>
      </c>
      <c r="U8146">
        <v>25.365780000000001</v>
      </c>
    </row>
    <row r="8147" spans="1:21" x14ac:dyDescent="0.35">
      <c r="A8147">
        <v>793.45899999999995</v>
      </c>
      <c r="B8147">
        <v>-164.99799999999999</v>
      </c>
      <c r="C8147">
        <v>3.5110000000000001</v>
      </c>
      <c r="F8147">
        <v>793.45899999999995</v>
      </c>
      <c r="G8147">
        <f t="shared" si="127"/>
        <v>-733.94740356</v>
      </c>
      <c r="H8147">
        <v>3.5110000000000001</v>
      </c>
      <c r="T8147">
        <v>814.34400000000005</v>
      </c>
      <c r="U8147">
        <v>25.347629999999999</v>
      </c>
    </row>
    <row r="8148" spans="1:21" x14ac:dyDescent="0.35">
      <c r="A8148">
        <v>793.54899999999998</v>
      </c>
      <c r="B8148">
        <v>-165.161</v>
      </c>
      <c r="C8148">
        <v>3.5110000000000001</v>
      </c>
      <c r="F8148">
        <v>793.54899999999998</v>
      </c>
      <c r="G8148">
        <f t="shared" si="127"/>
        <v>-734.67246341999999</v>
      </c>
      <c r="H8148">
        <v>3.5110000000000001</v>
      </c>
      <c r="T8148">
        <v>814.44500000000005</v>
      </c>
      <c r="U8148">
        <v>25.33344</v>
      </c>
    </row>
    <row r="8149" spans="1:21" x14ac:dyDescent="0.35">
      <c r="A8149">
        <v>793.649</v>
      </c>
      <c r="B8149">
        <v>-165.10599999999999</v>
      </c>
      <c r="C8149">
        <v>3.5110000000000001</v>
      </c>
      <c r="F8149">
        <v>793.649</v>
      </c>
      <c r="G8149">
        <f t="shared" si="127"/>
        <v>-734.42781131999993</v>
      </c>
      <c r="H8149">
        <v>3.5110000000000001</v>
      </c>
      <c r="T8149">
        <v>814.54399999999998</v>
      </c>
      <c r="U8149">
        <v>25.363610000000001</v>
      </c>
    </row>
    <row r="8150" spans="1:21" x14ac:dyDescent="0.35">
      <c r="A8150">
        <v>793.74900000000002</v>
      </c>
      <c r="B8150">
        <v>-165.13900000000001</v>
      </c>
      <c r="C8150">
        <v>3.51</v>
      </c>
      <c r="F8150">
        <v>793.74900000000002</v>
      </c>
      <c r="G8150">
        <f t="shared" si="127"/>
        <v>-734.57460258000003</v>
      </c>
      <c r="H8150">
        <v>3.51</v>
      </c>
      <c r="T8150">
        <v>814.64499999999998</v>
      </c>
      <c r="U8150">
        <v>25.350549999999998</v>
      </c>
    </row>
    <row r="8151" spans="1:21" x14ac:dyDescent="0.35">
      <c r="A8151">
        <v>793.85</v>
      </c>
      <c r="B8151">
        <v>-165.26900000000001</v>
      </c>
      <c r="C8151">
        <v>3.5150000000000001</v>
      </c>
      <c r="F8151">
        <v>793.85</v>
      </c>
      <c r="G8151">
        <f t="shared" si="127"/>
        <v>-735.15287118000003</v>
      </c>
      <c r="H8151">
        <v>3.5150000000000001</v>
      </c>
      <c r="T8151">
        <v>814.74400000000003</v>
      </c>
      <c r="U8151">
        <v>25.33588</v>
      </c>
    </row>
    <row r="8152" spans="1:21" x14ac:dyDescent="0.35">
      <c r="A8152">
        <v>793.94899999999996</v>
      </c>
      <c r="B8152">
        <v>-165.24199999999999</v>
      </c>
      <c r="C8152">
        <v>3.5110000000000001</v>
      </c>
      <c r="F8152">
        <v>793.94899999999996</v>
      </c>
      <c r="G8152">
        <f t="shared" si="127"/>
        <v>-735.03276923999999</v>
      </c>
      <c r="H8152">
        <v>3.5110000000000001</v>
      </c>
      <c r="T8152">
        <v>814.84400000000005</v>
      </c>
      <c r="U8152">
        <v>25.349409999999999</v>
      </c>
    </row>
    <row r="8153" spans="1:21" x14ac:dyDescent="0.35">
      <c r="A8153">
        <v>794.04899999999998</v>
      </c>
      <c r="B8153">
        <v>-165.167</v>
      </c>
      <c r="C8153">
        <v>3.512</v>
      </c>
      <c r="F8153">
        <v>794.04899999999998</v>
      </c>
      <c r="G8153">
        <f t="shared" si="127"/>
        <v>-734.69915274000005</v>
      </c>
      <c r="H8153">
        <v>3.512</v>
      </c>
      <c r="T8153">
        <v>814.94399999999996</v>
      </c>
      <c r="U8153">
        <v>25.365829999999999</v>
      </c>
    </row>
    <row r="8154" spans="1:21" x14ac:dyDescent="0.35">
      <c r="A8154">
        <v>794.149</v>
      </c>
      <c r="B8154">
        <v>-165.42400000000001</v>
      </c>
      <c r="C8154">
        <v>3.5110000000000001</v>
      </c>
      <c r="F8154">
        <v>794.149</v>
      </c>
      <c r="G8154">
        <f t="shared" si="127"/>
        <v>-735.84234528000002</v>
      </c>
      <c r="H8154">
        <v>3.5110000000000001</v>
      </c>
      <c r="T8154">
        <v>815.04300000000001</v>
      </c>
      <c r="U8154">
        <v>25.37021</v>
      </c>
    </row>
    <row r="8155" spans="1:21" x14ac:dyDescent="0.35">
      <c r="A8155">
        <v>794.26599999999996</v>
      </c>
      <c r="B8155">
        <v>-165.24100000000001</v>
      </c>
      <c r="C8155">
        <v>3.5110000000000001</v>
      </c>
      <c r="F8155">
        <v>794.26599999999996</v>
      </c>
      <c r="G8155">
        <f t="shared" si="127"/>
        <v>-735.02832102000002</v>
      </c>
      <c r="H8155">
        <v>3.5110000000000001</v>
      </c>
      <c r="T8155">
        <v>815.14499999999998</v>
      </c>
      <c r="U8155">
        <v>25.386130000000001</v>
      </c>
    </row>
    <row r="8156" spans="1:21" x14ac:dyDescent="0.35">
      <c r="A8156">
        <v>794.35</v>
      </c>
      <c r="B8156">
        <v>-165.001</v>
      </c>
      <c r="C8156">
        <v>3.5110000000000001</v>
      </c>
      <c r="F8156">
        <v>794.35</v>
      </c>
      <c r="G8156">
        <f t="shared" si="127"/>
        <v>-733.96074822000003</v>
      </c>
      <c r="H8156">
        <v>3.5110000000000001</v>
      </c>
      <c r="T8156">
        <v>815.24400000000003</v>
      </c>
      <c r="U8156">
        <v>25.352139999999999</v>
      </c>
    </row>
    <row r="8157" spans="1:21" x14ac:dyDescent="0.35">
      <c r="A8157">
        <v>794.44899999999996</v>
      </c>
      <c r="B8157">
        <v>-164.994</v>
      </c>
      <c r="C8157">
        <v>3.5110000000000001</v>
      </c>
      <c r="F8157">
        <v>794.44899999999996</v>
      </c>
      <c r="G8157">
        <f t="shared" si="127"/>
        <v>-733.92961068</v>
      </c>
      <c r="H8157">
        <v>3.5110000000000001</v>
      </c>
      <c r="T8157">
        <v>815.34400000000005</v>
      </c>
      <c r="U8157">
        <v>25.305669999999999</v>
      </c>
    </row>
    <row r="8158" spans="1:21" x14ac:dyDescent="0.35">
      <c r="A8158">
        <v>794.55</v>
      </c>
      <c r="B8158">
        <v>-165.238</v>
      </c>
      <c r="C8158">
        <v>3.5110000000000001</v>
      </c>
      <c r="F8158">
        <v>794.55</v>
      </c>
      <c r="G8158">
        <f t="shared" si="127"/>
        <v>-735.01497635999999</v>
      </c>
      <c r="H8158">
        <v>3.5110000000000001</v>
      </c>
      <c r="T8158">
        <v>815.44399999999996</v>
      </c>
      <c r="U8158">
        <v>25.333919999999999</v>
      </c>
    </row>
    <row r="8159" spans="1:21" x14ac:dyDescent="0.35">
      <c r="A8159">
        <v>794.649</v>
      </c>
      <c r="B8159">
        <v>-165.16399999999999</v>
      </c>
      <c r="C8159">
        <v>3.5110000000000001</v>
      </c>
      <c r="F8159">
        <v>794.649</v>
      </c>
      <c r="G8159">
        <f t="shared" si="127"/>
        <v>-734.6858080799999</v>
      </c>
      <c r="H8159">
        <v>3.5110000000000001</v>
      </c>
      <c r="T8159">
        <v>815.54399999999998</v>
      </c>
      <c r="U8159">
        <v>25.36017</v>
      </c>
    </row>
    <row r="8160" spans="1:21" x14ac:dyDescent="0.35">
      <c r="A8160">
        <v>794.75800000000004</v>
      </c>
      <c r="B8160">
        <v>-165.17099999999999</v>
      </c>
      <c r="C8160">
        <v>3.51</v>
      </c>
      <c r="F8160">
        <v>794.75800000000004</v>
      </c>
      <c r="G8160">
        <f t="shared" si="127"/>
        <v>-734.71694561999993</v>
      </c>
      <c r="H8160">
        <v>3.51</v>
      </c>
      <c r="T8160">
        <v>815.64400000000001</v>
      </c>
      <c r="U8160">
        <v>25.346589999999999</v>
      </c>
    </row>
    <row r="8161" spans="1:21" x14ac:dyDescent="0.35">
      <c r="A8161">
        <v>794.84900000000005</v>
      </c>
      <c r="B8161">
        <v>-165.25700000000001</v>
      </c>
      <c r="C8161">
        <v>3.5110000000000001</v>
      </c>
      <c r="F8161">
        <v>794.84900000000005</v>
      </c>
      <c r="G8161">
        <f t="shared" si="127"/>
        <v>-735.09949254000003</v>
      </c>
      <c r="H8161">
        <v>3.5110000000000001</v>
      </c>
      <c r="T8161">
        <v>815.74300000000005</v>
      </c>
      <c r="U8161">
        <v>25.30386</v>
      </c>
    </row>
    <row r="8162" spans="1:21" x14ac:dyDescent="0.35">
      <c r="A8162">
        <v>794.94899999999996</v>
      </c>
      <c r="B8162">
        <v>-164.95699999999999</v>
      </c>
      <c r="C8162">
        <v>3.51</v>
      </c>
      <c r="F8162">
        <v>794.94899999999996</v>
      </c>
      <c r="G8162">
        <f t="shared" si="127"/>
        <v>-733.76502654000001</v>
      </c>
      <c r="H8162">
        <v>3.51</v>
      </c>
      <c r="T8162">
        <v>815.84400000000005</v>
      </c>
      <c r="U8162">
        <v>25.293769999999999</v>
      </c>
    </row>
    <row r="8163" spans="1:21" x14ac:dyDescent="0.35">
      <c r="A8163">
        <v>795.04899999999998</v>
      </c>
      <c r="B8163">
        <v>-165.13499999999999</v>
      </c>
      <c r="C8163">
        <v>3.51</v>
      </c>
      <c r="F8163">
        <v>795.04899999999998</v>
      </c>
      <c r="G8163">
        <f t="shared" si="127"/>
        <v>-734.55680969999992</v>
      </c>
      <c r="H8163">
        <v>3.51</v>
      </c>
      <c r="T8163">
        <v>815.94500000000005</v>
      </c>
      <c r="U8163">
        <v>25.348790000000001</v>
      </c>
    </row>
    <row r="8164" spans="1:21" x14ac:dyDescent="0.35">
      <c r="A8164">
        <v>795.149</v>
      </c>
      <c r="B8164">
        <v>-165.03399999999999</v>
      </c>
      <c r="C8164">
        <v>3.5110000000000001</v>
      </c>
      <c r="F8164">
        <v>795.149</v>
      </c>
      <c r="G8164">
        <f t="shared" si="127"/>
        <v>-734.10753948000001</v>
      </c>
      <c r="H8164">
        <v>3.5110000000000001</v>
      </c>
      <c r="T8164">
        <v>816.04499999999996</v>
      </c>
      <c r="U8164">
        <v>25.302109999999999</v>
      </c>
    </row>
    <row r="8165" spans="1:21" x14ac:dyDescent="0.35">
      <c r="A8165">
        <v>795.24900000000002</v>
      </c>
      <c r="B8165">
        <v>-165.059</v>
      </c>
      <c r="C8165">
        <v>3.5110000000000001</v>
      </c>
      <c r="F8165">
        <v>795.24900000000002</v>
      </c>
      <c r="G8165">
        <f t="shared" si="127"/>
        <v>-734.21874498</v>
      </c>
      <c r="H8165">
        <v>3.5110000000000001</v>
      </c>
      <c r="T8165">
        <v>816.14499999999998</v>
      </c>
      <c r="U8165">
        <v>25.31128</v>
      </c>
    </row>
    <row r="8166" spans="1:21" x14ac:dyDescent="0.35">
      <c r="A8166">
        <v>795.34900000000005</v>
      </c>
      <c r="B8166">
        <v>-164.899</v>
      </c>
      <c r="C8166">
        <v>3.5110000000000001</v>
      </c>
      <c r="F8166">
        <v>795.34900000000005</v>
      </c>
      <c r="G8166">
        <f t="shared" si="127"/>
        <v>-733.50702978000004</v>
      </c>
      <c r="H8166">
        <v>3.5110000000000001</v>
      </c>
      <c r="T8166">
        <v>816.24400000000003</v>
      </c>
      <c r="U8166">
        <v>25.352129999999999</v>
      </c>
    </row>
    <row r="8167" spans="1:21" x14ac:dyDescent="0.35">
      <c r="A8167">
        <v>795.44899999999996</v>
      </c>
      <c r="B8167">
        <v>-165.18700000000001</v>
      </c>
      <c r="C8167">
        <v>3.5110000000000001</v>
      </c>
      <c r="F8167">
        <v>795.44899999999996</v>
      </c>
      <c r="G8167">
        <f t="shared" si="127"/>
        <v>-734.78811714000005</v>
      </c>
      <c r="H8167">
        <v>3.5110000000000001</v>
      </c>
      <c r="T8167">
        <v>816.34400000000005</v>
      </c>
      <c r="U8167">
        <v>25.33971</v>
      </c>
    </row>
    <row r="8168" spans="1:21" x14ac:dyDescent="0.35">
      <c r="A8168">
        <v>795.55</v>
      </c>
      <c r="B8168">
        <v>-165.197</v>
      </c>
      <c r="C8168">
        <v>3.5110000000000001</v>
      </c>
      <c r="F8168">
        <v>795.55</v>
      </c>
      <c r="G8168">
        <f t="shared" si="127"/>
        <v>-734.83259934</v>
      </c>
      <c r="H8168">
        <v>3.5110000000000001</v>
      </c>
      <c r="T8168">
        <v>816.44299999999998</v>
      </c>
      <c r="U8168">
        <v>25.378340000000001</v>
      </c>
    </row>
    <row r="8169" spans="1:21" x14ac:dyDescent="0.35">
      <c r="A8169">
        <v>795.65099999999995</v>
      </c>
      <c r="B8169">
        <v>-165.15899999999999</v>
      </c>
      <c r="C8169">
        <v>3.512</v>
      </c>
      <c r="F8169">
        <v>795.65099999999995</v>
      </c>
      <c r="G8169">
        <f t="shared" si="127"/>
        <v>-734.66356697999993</v>
      </c>
      <c r="H8169">
        <v>3.512</v>
      </c>
      <c r="T8169">
        <v>816.54300000000001</v>
      </c>
      <c r="U8169">
        <v>25.413989999999998</v>
      </c>
    </row>
    <row r="8170" spans="1:21" x14ac:dyDescent="0.35">
      <c r="A8170">
        <v>795.75099999999998</v>
      </c>
      <c r="B8170">
        <v>-165.173</v>
      </c>
      <c r="C8170">
        <v>3.51</v>
      </c>
      <c r="F8170">
        <v>795.75099999999998</v>
      </c>
      <c r="G8170">
        <f t="shared" si="127"/>
        <v>-734.72584205999999</v>
      </c>
      <c r="H8170">
        <v>3.51</v>
      </c>
      <c r="T8170">
        <v>816.64400000000001</v>
      </c>
      <c r="U8170">
        <v>25.441230000000001</v>
      </c>
    </row>
    <row r="8171" spans="1:21" x14ac:dyDescent="0.35">
      <c r="A8171">
        <v>795.851</v>
      </c>
      <c r="B8171">
        <v>-165.29</v>
      </c>
      <c r="C8171">
        <v>3.5110000000000001</v>
      </c>
      <c r="F8171">
        <v>795.851</v>
      </c>
      <c r="G8171">
        <f t="shared" si="127"/>
        <v>-735.24628380000001</v>
      </c>
      <c r="H8171">
        <v>3.5110000000000001</v>
      </c>
      <c r="T8171">
        <v>816.74300000000005</v>
      </c>
      <c r="U8171">
        <v>25.438369999999999</v>
      </c>
    </row>
    <row r="8172" spans="1:21" x14ac:dyDescent="0.35">
      <c r="A8172">
        <v>795.95</v>
      </c>
      <c r="B8172">
        <v>-165.131</v>
      </c>
      <c r="C8172">
        <v>3.51</v>
      </c>
      <c r="F8172">
        <v>795.95</v>
      </c>
      <c r="G8172">
        <f t="shared" si="127"/>
        <v>-734.53901682000003</v>
      </c>
      <c r="H8172">
        <v>3.51</v>
      </c>
      <c r="T8172">
        <v>816.84400000000005</v>
      </c>
      <c r="U8172">
        <v>25.45486</v>
      </c>
    </row>
    <row r="8173" spans="1:21" x14ac:dyDescent="0.35">
      <c r="A8173">
        <v>796.06700000000001</v>
      </c>
      <c r="B8173">
        <v>-165.33699999999999</v>
      </c>
      <c r="C8173">
        <v>3.5110000000000001</v>
      </c>
      <c r="F8173">
        <v>796.06700000000001</v>
      </c>
      <c r="G8173">
        <f t="shared" si="127"/>
        <v>-735.45535013999995</v>
      </c>
      <c r="H8173">
        <v>3.5110000000000001</v>
      </c>
      <c r="T8173">
        <v>816.94399999999996</v>
      </c>
      <c r="U8173">
        <v>25.440639999999998</v>
      </c>
    </row>
    <row r="8174" spans="1:21" x14ac:dyDescent="0.35">
      <c r="A8174">
        <v>796.15099999999995</v>
      </c>
      <c r="B8174">
        <v>-164.994</v>
      </c>
      <c r="C8174">
        <v>3.5110000000000001</v>
      </c>
      <c r="F8174">
        <v>796.15099999999995</v>
      </c>
      <c r="G8174">
        <f t="shared" si="127"/>
        <v>-733.92961068</v>
      </c>
      <c r="H8174">
        <v>3.5110000000000001</v>
      </c>
      <c r="T8174">
        <v>817.04399999999998</v>
      </c>
      <c r="U8174">
        <v>25.41403</v>
      </c>
    </row>
    <row r="8175" spans="1:21" x14ac:dyDescent="0.35">
      <c r="A8175">
        <v>796.25</v>
      </c>
      <c r="B8175">
        <v>-165.018</v>
      </c>
      <c r="C8175">
        <v>3.5110000000000001</v>
      </c>
      <c r="F8175">
        <v>796.25</v>
      </c>
      <c r="G8175">
        <f t="shared" si="127"/>
        <v>-734.03636796000001</v>
      </c>
      <c r="H8175">
        <v>3.5110000000000001</v>
      </c>
      <c r="T8175">
        <v>817.14400000000001</v>
      </c>
      <c r="U8175">
        <v>25.429770000000001</v>
      </c>
    </row>
    <row r="8176" spans="1:21" x14ac:dyDescent="0.35">
      <c r="A8176">
        <v>796.351</v>
      </c>
      <c r="B8176">
        <v>-165.02799999999999</v>
      </c>
      <c r="C8176">
        <v>3.5110000000000001</v>
      </c>
      <c r="F8176">
        <v>796.351</v>
      </c>
      <c r="G8176">
        <f t="shared" si="127"/>
        <v>-734.08085015999995</v>
      </c>
      <c r="H8176">
        <v>3.5110000000000001</v>
      </c>
      <c r="T8176">
        <v>817.24300000000005</v>
      </c>
      <c r="U8176">
        <v>25.408370000000001</v>
      </c>
    </row>
    <row r="8177" spans="1:21" x14ac:dyDescent="0.35">
      <c r="A8177">
        <v>796.45</v>
      </c>
      <c r="B8177">
        <v>-165.17</v>
      </c>
      <c r="C8177">
        <v>3.5110000000000001</v>
      </c>
      <c r="F8177">
        <v>796.45</v>
      </c>
      <c r="G8177">
        <f t="shared" si="127"/>
        <v>-734.71249739999996</v>
      </c>
      <c r="H8177">
        <v>3.5110000000000001</v>
      </c>
      <c r="T8177">
        <v>817.34400000000005</v>
      </c>
      <c r="U8177">
        <v>25.43901</v>
      </c>
    </row>
    <row r="8178" spans="1:21" x14ac:dyDescent="0.35">
      <c r="A8178">
        <v>796.55</v>
      </c>
      <c r="B8178">
        <v>-165.226</v>
      </c>
      <c r="C8178">
        <v>3.512</v>
      </c>
      <c r="F8178">
        <v>796.55</v>
      </c>
      <c r="G8178">
        <f t="shared" si="127"/>
        <v>-734.96159771999999</v>
      </c>
      <c r="H8178">
        <v>3.512</v>
      </c>
      <c r="T8178">
        <v>817.44299999999998</v>
      </c>
      <c r="U8178">
        <v>25.414539999999999</v>
      </c>
    </row>
    <row r="8179" spans="1:21" x14ac:dyDescent="0.35">
      <c r="A8179">
        <v>796.65099999999995</v>
      </c>
      <c r="B8179">
        <v>-164.89699999999999</v>
      </c>
      <c r="C8179">
        <v>3.5129999999999999</v>
      </c>
      <c r="F8179">
        <v>796.65099999999995</v>
      </c>
      <c r="G8179">
        <f t="shared" si="127"/>
        <v>-733.49813333999998</v>
      </c>
      <c r="H8179">
        <v>3.5129999999999999</v>
      </c>
      <c r="T8179">
        <v>817.54300000000001</v>
      </c>
      <c r="U8179">
        <v>25.43093</v>
      </c>
    </row>
    <row r="8180" spans="1:21" x14ac:dyDescent="0.35">
      <c r="A8180">
        <v>796.75</v>
      </c>
      <c r="B8180">
        <v>-165.11600000000001</v>
      </c>
      <c r="C8180">
        <v>3.512</v>
      </c>
      <c r="F8180">
        <v>796.75</v>
      </c>
      <c r="G8180">
        <f t="shared" si="127"/>
        <v>-734.47229352000011</v>
      </c>
      <c r="H8180">
        <v>3.512</v>
      </c>
      <c r="T8180">
        <v>817.64300000000003</v>
      </c>
      <c r="U8180">
        <v>25.434920000000002</v>
      </c>
    </row>
    <row r="8181" spans="1:21" x14ac:dyDescent="0.35">
      <c r="A8181">
        <v>796.85</v>
      </c>
      <c r="B8181">
        <v>-165.24799999999999</v>
      </c>
      <c r="C8181">
        <v>3.5129999999999999</v>
      </c>
      <c r="F8181">
        <v>796.85</v>
      </c>
      <c r="G8181">
        <f t="shared" si="127"/>
        <v>-735.05945855999994</v>
      </c>
      <c r="H8181">
        <v>3.5129999999999999</v>
      </c>
      <c r="T8181">
        <v>817.74300000000005</v>
      </c>
      <c r="U8181">
        <v>25.39751</v>
      </c>
    </row>
    <row r="8182" spans="1:21" x14ac:dyDescent="0.35">
      <c r="A8182">
        <v>796.95</v>
      </c>
      <c r="B8182">
        <v>-165.04400000000001</v>
      </c>
      <c r="C8182">
        <v>3.5110000000000001</v>
      </c>
      <c r="F8182">
        <v>796.95</v>
      </c>
      <c r="G8182">
        <f t="shared" si="127"/>
        <v>-734.15202168000008</v>
      </c>
      <c r="H8182">
        <v>3.5110000000000001</v>
      </c>
      <c r="T8182">
        <v>817.84299999999996</v>
      </c>
      <c r="U8182">
        <v>25.415130000000001</v>
      </c>
    </row>
    <row r="8183" spans="1:21" x14ac:dyDescent="0.35">
      <c r="A8183">
        <v>797.05</v>
      </c>
      <c r="B8183">
        <v>-165.29900000000001</v>
      </c>
      <c r="C8183">
        <v>3.5110000000000001</v>
      </c>
      <c r="F8183">
        <v>797.05</v>
      </c>
      <c r="G8183">
        <f t="shared" si="127"/>
        <v>-735.28631777999999</v>
      </c>
      <c r="H8183">
        <v>3.5110000000000001</v>
      </c>
      <c r="T8183">
        <v>817.94299999999998</v>
      </c>
      <c r="U8183">
        <v>25.39425</v>
      </c>
    </row>
    <row r="8184" spans="1:21" x14ac:dyDescent="0.35">
      <c r="A8184">
        <v>797.15499999999997</v>
      </c>
      <c r="B8184">
        <v>-165.00700000000001</v>
      </c>
      <c r="C8184">
        <v>3.5110000000000001</v>
      </c>
      <c r="F8184">
        <v>797.15499999999997</v>
      </c>
      <c r="G8184">
        <f t="shared" si="127"/>
        <v>-733.98743754000009</v>
      </c>
      <c r="H8184">
        <v>3.5110000000000001</v>
      </c>
      <c r="T8184">
        <v>818.04300000000001</v>
      </c>
      <c r="U8184">
        <v>25.431570000000001</v>
      </c>
    </row>
    <row r="8185" spans="1:21" x14ac:dyDescent="0.35">
      <c r="A8185">
        <v>797.279</v>
      </c>
      <c r="B8185">
        <v>-165.12799999999999</v>
      </c>
      <c r="C8185">
        <v>3.5110000000000001</v>
      </c>
      <c r="F8185">
        <v>797.279</v>
      </c>
      <c r="G8185">
        <f t="shared" si="127"/>
        <v>-734.52567216</v>
      </c>
      <c r="H8185">
        <v>3.5110000000000001</v>
      </c>
      <c r="T8185">
        <v>818.14300000000003</v>
      </c>
      <c r="U8185">
        <v>25.40907</v>
      </c>
    </row>
    <row r="8186" spans="1:21" x14ac:dyDescent="0.35">
      <c r="A8186">
        <v>797.35</v>
      </c>
      <c r="B8186">
        <v>-165.07900000000001</v>
      </c>
      <c r="C8186">
        <v>3.5110000000000001</v>
      </c>
      <c r="F8186">
        <v>797.35</v>
      </c>
      <c r="G8186">
        <f t="shared" si="127"/>
        <v>-734.30770938000001</v>
      </c>
      <c r="H8186">
        <v>3.5110000000000001</v>
      </c>
      <c r="T8186">
        <v>818.24300000000005</v>
      </c>
      <c r="U8186">
        <v>25.442959999999999</v>
      </c>
    </row>
    <row r="8187" spans="1:21" x14ac:dyDescent="0.35">
      <c r="A8187">
        <v>797.46</v>
      </c>
      <c r="B8187">
        <v>-164.98599999999999</v>
      </c>
      <c r="C8187">
        <v>3.5110000000000001</v>
      </c>
      <c r="F8187">
        <v>797.46</v>
      </c>
      <c r="G8187">
        <f t="shared" si="127"/>
        <v>-733.89402491999999</v>
      </c>
      <c r="H8187">
        <v>3.5110000000000001</v>
      </c>
      <c r="T8187">
        <v>818.34400000000005</v>
      </c>
      <c r="U8187">
        <v>25.40326</v>
      </c>
    </row>
    <row r="8188" spans="1:21" x14ac:dyDescent="0.35">
      <c r="A8188">
        <v>797.55</v>
      </c>
      <c r="B8188">
        <v>-165.053</v>
      </c>
      <c r="C8188">
        <v>3.5129999999999999</v>
      </c>
      <c r="F8188">
        <v>797.55</v>
      </c>
      <c r="G8188">
        <f t="shared" si="127"/>
        <v>-734.19205566000005</v>
      </c>
      <c r="H8188">
        <v>3.5129999999999999</v>
      </c>
      <c r="T8188">
        <v>818.44399999999996</v>
      </c>
      <c r="U8188">
        <v>25.389659999999999</v>
      </c>
    </row>
    <row r="8189" spans="1:21" x14ac:dyDescent="0.35">
      <c r="A8189">
        <v>797.65099999999995</v>
      </c>
      <c r="B8189">
        <v>-165.17599999999999</v>
      </c>
      <c r="C8189">
        <v>3.512</v>
      </c>
      <c r="F8189">
        <v>797.65099999999995</v>
      </c>
      <c r="G8189">
        <f t="shared" si="127"/>
        <v>-734.73918671999991</v>
      </c>
      <c r="H8189">
        <v>3.512</v>
      </c>
      <c r="T8189">
        <v>818.54399999999998</v>
      </c>
      <c r="U8189">
        <v>25.360209999999999</v>
      </c>
    </row>
    <row r="8190" spans="1:21" x14ac:dyDescent="0.35">
      <c r="A8190">
        <v>797.75099999999998</v>
      </c>
      <c r="B8190">
        <v>-165.06700000000001</v>
      </c>
      <c r="C8190">
        <v>3.5110000000000001</v>
      </c>
      <c r="F8190">
        <v>797.75099999999998</v>
      </c>
      <c r="G8190">
        <f t="shared" si="127"/>
        <v>-734.25433074</v>
      </c>
      <c r="H8190">
        <v>3.5110000000000001</v>
      </c>
      <c r="T8190">
        <v>818.64300000000003</v>
      </c>
      <c r="U8190">
        <v>25.363060000000001</v>
      </c>
    </row>
    <row r="8191" spans="1:21" x14ac:dyDescent="0.35">
      <c r="A8191">
        <v>797.851</v>
      </c>
      <c r="B8191">
        <v>-164.93199999999999</v>
      </c>
      <c r="C8191">
        <v>3.51</v>
      </c>
      <c r="F8191">
        <v>797.851</v>
      </c>
      <c r="G8191">
        <f t="shared" si="127"/>
        <v>-733.65382103999991</v>
      </c>
      <c r="H8191">
        <v>3.51</v>
      </c>
      <c r="T8191">
        <v>818.74300000000005</v>
      </c>
      <c r="U8191">
        <v>25.37762</v>
      </c>
    </row>
    <row r="8192" spans="1:21" x14ac:dyDescent="0.35">
      <c r="A8192">
        <v>797.95100000000002</v>
      </c>
      <c r="B8192">
        <v>-165.024</v>
      </c>
      <c r="C8192">
        <v>3.5110000000000001</v>
      </c>
      <c r="F8192">
        <v>797.95100000000002</v>
      </c>
      <c r="G8192">
        <f t="shared" si="127"/>
        <v>-734.06305728000007</v>
      </c>
      <c r="H8192">
        <v>3.5110000000000001</v>
      </c>
      <c r="T8192">
        <v>818.84299999999996</v>
      </c>
      <c r="U8192">
        <v>25.340299999999999</v>
      </c>
    </row>
    <row r="8193" spans="1:21" x14ac:dyDescent="0.35">
      <c r="A8193">
        <v>798.05700000000002</v>
      </c>
      <c r="B8193">
        <v>-165.07900000000001</v>
      </c>
      <c r="C8193">
        <v>3.5110000000000001</v>
      </c>
      <c r="F8193">
        <v>798.05700000000002</v>
      </c>
      <c r="G8193">
        <f t="shared" si="127"/>
        <v>-734.30770938000001</v>
      </c>
      <c r="H8193">
        <v>3.5110000000000001</v>
      </c>
      <c r="T8193">
        <v>818.94299999999998</v>
      </c>
      <c r="U8193">
        <v>25.363589999999999</v>
      </c>
    </row>
    <row r="8194" spans="1:21" x14ac:dyDescent="0.35">
      <c r="A8194">
        <v>798.15</v>
      </c>
      <c r="B8194">
        <v>-164.946</v>
      </c>
      <c r="C8194">
        <v>3.5110000000000001</v>
      </c>
      <c r="F8194">
        <v>798.15</v>
      </c>
      <c r="G8194">
        <f t="shared" si="127"/>
        <v>-733.71609611999997</v>
      </c>
      <c r="H8194">
        <v>3.5110000000000001</v>
      </c>
      <c r="T8194">
        <v>819.04399999999998</v>
      </c>
      <c r="U8194">
        <v>25.363630000000001</v>
      </c>
    </row>
    <row r="8195" spans="1:21" x14ac:dyDescent="0.35">
      <c r="A8195">
        <v>798.25099999999998</v>
      </c>
      <c r="B8195">
        <v>-165.17400000000001</v>
      </c>
      <c r="C8195">
        <v>3.5110000000000001</v>
      </c>
      <c r="F8195">
        <v>798.25099999999998</v>
      </c>
      <c r="G8195">
        <f t="shared" ref="G8195:G8258" si="128">B8195*4.44822</f>
        <v>-734.73029028000008</v>
      </c>
      <c r="H8195">
        <v>3.5110000000000001</v>
      </c>
      <c r="T8195">
        <v>819.14300000000003</v>
      </c>
      <c r="U8195">
        <v>25.342009999999998</v>
      </c>
    </row>
    <row r="8196" spans="1:21" x14ac:dyDescent="0.35">
      <c r="A8196">
        <v>798.351</v>
      </c>
      <c r="B8196">
        <v>-164.90299999999999</v>
      </c>
      <c r="C8196">
        <v>3.5110000000000001</v>
      </c>
      <c r="F8196">
        <v>798.351</v>
      </c>
      <c r="G8196">
        <f t="shared" si="128"/>
        <v>-733.52482265999993</v>
      </c>
      <c r="H8196">
        <v>3.5110000000000001</v>
      </c>
      <c r="T8196">
        <v>819.24300000000005</v>
      </c>
      <c r="U8196">
        <v>25.340340000000001</v>
      </c>
    </row>
    <row r="8197" spans="1:21" x14ac:dyDescent="0.35">
      <c r="A8197">
        <v>798.45100000000002</v>
      </c>
      <c r="B8197">
        <v>-165.06</v>
      </c>
      <c r="C8197">
        <v>3.5110000000000001</v>
      </c>
      <c r="F8197">
        <v>798.45100000000002</v>
      </c>
      <c r="G8197">
        <f t="shared" si="128"/>
        <v>-734.22319319999997</v>
      </c>
      <c r="H8197">
        <v>3.5110000000000001</v>
      </c>
      <c r="T8197">
        <v>819.34299999999996</v>
      </c>
      <c r="U8197">
        <v>25.33916</v>
      </c>
    </row>
    <row r="8198" spans="1:21" x14ac:dyDescent="0.35">
      <c r="A8198">
        <v>798.56500000000005</v>
      </c>
      <c r="B8198">
        <v>-164.934</v>
      </c>
      <c r="C8198">
        <v>3.51</v>
      </c>
      <c r="F8198">
        <v>798.56500000000005</v>
      </c>
      <c r="G8198">
        <f t="shared" si="128"/>
        <v>-733.66271747999997</v>
      </c>
      <c r="H8198">
        <v>3.51</v>
      </c>
      <c r="T8198">
        <v>819.44299999999998</v>
      </c>
      <c r="U8198">
        <v>25.386780000000002</v>
      </c>
    </row>
    <row r="8199" spans="1:21" x14ac:dyDescent="0.35">
      <c r="A8199">
        <v>798.65</v>
      </c>
      <c r="B8199">
        <v>-165.10599999999999</v>
      </c>
      <c r="C8199">
        <v>3.512</v>
      </c>
      <c r="F8199">
        <v>798.65</v>
      </c>
      <c r="G8199">
        <f t="shared" si="128"/>
        <v>-734.42781131999993</v>
      </c>
      <c r="H8199">
        <v>3.512</v>
      </c>
      <c r="T8199">
        <v>819.54300000000001</v>
      </c>
      <c r="U8199">
        <v>25.341919999999998</v>
      </c>
    </row>
    <row r="8200" spans="1:21" x14ac:dyDescent="0.35">
      <c r="A8200">
        <v>798.75099999999998</v>
      </c>
      <c r="B8200">
        <v>-164.91399999999999</v>
      </c>
      <c r="C8200">
        <v>3.512</v>
      </c>
      <c r="F8200">
        <v>798.75099999999998</v>
      </c>
      <c r="G8200">
        <f t="shared" si="128"/>
        <v>-733.57375307999996</v>
      </c>
      <c r="H8200">
        <v>3.512</v>
      </c>
      <c r="T8200">
        <v>819.64300000000003</v>
      </c>
      <c r="U8200">
        <v>25.332809999999998</v>
      </c>
    </row>
    <row r="8201" spans="1:21" x14ac:dyDescent="0.35">
      <c r="A8201">
        <v>798.85900000000004</v>
      </c>
      <c r="B8201">
        <v>-165.2</v>
      </c>
      <c r="C8201">
        <v>3.5110000000000001</v>
      </c>
      <c r="F8201">
        <v>798.85900000000004</v>
      </c>
      <c r="G8201">
        <f t="shared" si="128"/>
        <v>-734.84594399999992</v>
      </c>
      <c r="H8201">
        <v>3.5110000000000001</v>
      </c>
      <c r="T8201">
        <v>819.74300000000005</v>
      </c>
      <c r="U8201">
        <v>25.35389</v>
      </c>
    </row>
    <row r="8202" spans="1:21" x14ac:dyDescent="0.35">
      <c r="A8202">
        <v>798.95</v>
      </c>
      <c r="B8202">
        <v>-165.124</v>
      </c>
      <c r="C8202">
        <v>3.5110000000000001</v>
      </c>
      <c r="F8202">
        <v>798.95</v>
      </c>
      <c r="G8202">
        <f t="shared" si="128"/>
        <v>-734.50787928</v>
      </c>
      <c r="H8202">
        <v>3.5110000000000001</v>
      </c>
      <c r="T8202">
        <v>819.84299999999996</v>
      </c>
      <c r="U8202">
        <v>25.356190000000002</v>
      </c>
    </row>
    <row r="8203" spans="1:21" x14ac:dyDescent="0.35">
      <c r="A8203">
        <v>799.053</v>
      </c>
      <c r="B8203">
        <v>-165.24600000000001</v>
      </c>
      <c r="C8203">
        <v>3.5110000000000001</v>
      </c>
      <c r="F8203">
        <v>799.053</v>
      </c>
      <c r="G8203">
        <f t="shared" si="128"/>
        <v>-735.05056212</v>
      </c>
      <c r="H8203">
        <v>3.5110000000000001</v>
      </c>
      <c r="T8203">
        <v>819.94299999999998</v>
      </c>
      <c r="U8203">
        <v>25.331109999999999</v>
      </c>
    </row>
    <row r="8204" spans="1:21" x14ac:dyDescent="0.35">
      <c r="A8204">
        <v>799.15099999999995</v>
      </c>
      <c r="B8204">
        <v>-164.94200000000001</v>
      </c>
      <c r="C8204">
        <v>3.5110000000000001</v>
      </c>
      <c r="F8204">
        <v>799.15099999999995</v>
      </c>
      <c r="G8204">
        <f t="shared" si="128"/>
        <v>-733.69830324000009</v>
      </c>
      <c r="H8204">
        <v>3.5110000000000001</v>
      </c>
      <c r="T8204">
        <v>820.04300000000001</v>
      </c>
      <c r="U8204">
        <v>25.340810000000001</v>
      </c>
    </row>
    <row r="8205" spans="1:21" x14ac:dyDescent="0.35">
      <c r="A8205">
        <v>799.25</v>
      </c>
      <c r="B8205">
        <v>-164.97900000000001</v>
      </c>
      <c r="C8205">
        <v>3.5110000000000001</v>
      </c>
      <c r="F8205">
        <v>799.25</v>
      </c>
      <c r="G8205">
        <f t="shared" si="128"/>
        <v>-733.86288738000007</v>
      </c>
      <c r="H8205">
        <v>3.5110000000000001</v>
      </c>
      <c r="T8205">
        <v>820.14300000000003</v>
      </c>
      <c r="U8205">
        <v>25.356739999999999</v>
      </c>
    </row>
    <row r="8206" spans="1:21" x14ac:dyDescent="0.35">
      <c r="A8206">
        <v>799.35</v>
      </c>
      <c r="B8206">
        <v>-164.99799999999999</v>
      </c>
      <c r="C8206">
        <v>3.512</v>
      </c>
      <c r="F8206">
        <v>799.35</v>
      </c>
      <c r="G8206">
        <f t="shared" si="128"/>
        <v>-733.94740356</v>
      </c>
      <c r="H8206">
        <v>3.512</v>
      </c>
      <c r="T8206">
        <v>820.24300000000005</v>
      </c>
      <c r="U8206">
        <v>25.35446</v>
      </c>
    </row>
    <row r="8207" spans="1:21" x14ac:dyDescent="0.35">
      <c r="A8207">
        <v>799.45299999999997</v>
      </c>
      <c r="B8207">
        <v>-165.07</v>
      </c>
      <c r="C8207">
        <v>3.512</v>
      </c>
      <c r="F8207">
        <v>799.45299999999997</v>
      </c>
      <c r="G8207">
        <f t="shared" si="128"/>
        <v>-734.26767540000003</v>
      </c>
      <c r="H8207">
        <v>3.512</v>
      </c>
      <c r="T8207">
        <v>820.34199999999998</v>
      </c>
      <c r="U8207">
        <v>25.345949999999998</v>
      </c>
    </row>
    <row r="8208" spans="1:21" x14ac:dyDescent="0.35">
      <c r="A8208">
        <v>799.55100000000004</v>
      </c>
      <c r="B8208">
        <v>-165.173</v>
      </c>
      <c r="C8208">
        <v>3.512</v>
      </c>
      <c r="F8208">
        <v>799.55100000000004</v>
      </c>
      <c r="G8208">
        <f t="shared" si="128"/>
        <v>-734.72584205999999</v>
      </c>
      <c r="H8208">
        <v>3.512</v>
      </c>
      <c r="T8208">
        <v>820.44200000000001</v>
      </c>
      <c r="U8208">
        <v>25.385639999999999</v>
      </c>
    </row>
    <row r="8209" spans="1:21" x14ac:dyDescent="0.35">
      <c r="A8209">
        <v>799.65099999999995</v>
      </c>
      <c r="B8209">
        <v>-165.03299999999999</v>
      </c>
      <c r="C8209">
        <v>3.5129999999999999</v>
      </c>
      <c r="F8209">
        <v>799.65099999999995</v>
      </c>
      <c r="G8209">
        <f t="shared" si="128"/>
        <v>-734.10309125999993</v>
      </c>
      <c r="H8209">
        <v>3.5129999999999999</v>
      </c>
      <c r="T8209">
        <v>820.54300000000001</v>
      </c>
      <c r="U8209">
        <v>25.410039999999999</v>
      </c>
    </row>
    <row r="8210" spans="1:21" x14ac:dyDescent="0.35">
      <c r="A8210">
        <v>799.75099999999998</v>
      </c>
      <c r="B8210">
        <v>-164.92099999999999</v>
      </c>
      <c r="C8210">
        <v>3.512</v>
      </c>
      <c r="F8210">
        <v>799.75099999999998</v>
      </c>
      <c r="G8210">
        <f t="shared" si="128"/>
        <v>-733.60489061999999</v>
      </c>
      <c r="H8210">
        <v>3.512</v>
      </c>
      <c r="T8210">
        <v>820.64300000000003</v>
      </c>
      <c r="U8210">
        <v>25.396889999999999</v>
      </c>
    </row>
    <row r="8211" spans="1:21" x14ac:dyDescent="0.35">
      <c r="A8211">
        <v>799.85</v>
      </c>
      <c r="B8211">
        <v>-165.04</v>
      </c>
      <c r="C8211">
        <v>3.5110000000000001</v>
      </c>
      <c r="F8211">
        <v>799.85</v>
      </c>
      <c r="G8211">
        <f t="shared" si="128"/>
        <v>-734.13422879999996</v>
      </c>
      <c r="H8211">
        <v>3.5110000000000001</v>
      </c>
      <c r="T8211">
        <v>820.74400000000003</v>
      </c>
      <c r="U8211">
        <v>25.399799999999999</v>
      </c>
    </row>
    <row r="8212" spans="1:21" x14ac:dyDescent="0.35">
      <c r="A8212">
        <v>799.95</v>
      </c>
      <c r="B8212">
        <v>-164.81200000000001</v>
      </c>
      <c r="C8212">
        <v>3.5110000000000001</v>
      </c>
      <c r="F8212">
        <v>799.95</v>
      </c>
      <c r="G8212">
        <f t="shared" si="128"/>
        <v>-733.12003464000009</v>
      </c>
      <c r="H8212">
        <v>3.5110000000000001</v>
      </c>
      <c r="T8212">
        <v>820.84400000000005</v>
      </c>
      <c r="U8212">
        <v>25.384530000000002</v>
      </c>
    </row>
    <row r="8213" spans="1:21" x14ac:dyDescent="0.35">
      <c r="A8213">
        <v>800.05</v>
      </c>
      <c r="B8213">
        <v>-164.82499999999999</v>
      </c>
      <c r="C8213">
        <v>3.5110000000000001</v>
      </c>
      <c r="F8213">
        <v>800.05</v>
      </c>
      <c r="G8213">
        <f t="shared" si="128"/>
        <v>-733.17786149999995</v>
      </c>
      <c r="H8213">
        <v>3.5110000000000001</v>
      </c>
      <c r="T8213">
        <v>820.94399999999996</v>
      </c>
      <c r="U8213">
        <v>25.389150000000001</v>
      </c>
    </row>
    <row r="8214" spans="1:21" x14ac:dyDescent="0.35">
      <c r="A8214">
        <v>800.15</v>
      </c>
      <c r="B8214">
        <v>-164.96899999999999</v>
      </c>
      <c r="C8214">
        <v>3.5110000000000001</v>
      </c>
      <c r="F8214">
        <v>800.15</v>
      </c>
      <c r="G8214">
        <f t="shared" si="128"/>
        <v>-733.81840518000001</v>
      </c>
      <c r="H8214">
        <v>3.5110000000000001</v>
      </c>
      <c r="T8214">
        <v>821.04399999999998</v>
      </c>
      <c r="U8214">
        <v>25.403210000000001</v>
      </c>
    </row>
    <row r="8215" spans="1:21" x14ac:dyDescent="0.35">
      <c r="A8215">
        <v>800.25</v>
      </c>
      <c r="B8215">
        <v>-164.989</v>
      </c>
      <c r="C8215">
        <v>3.512</v>
      </c>
      <c r="F8215">
        <v>800.25</v>
      </c>
      <c r="G8215">
        <f t="shared" si="128"/>
        <v>-733.90736958000002</v>
      </c>
      <c r="H8215">
        <v>3.512</v>
      </c>
      <c r="T8215">
        <v>821.14400000000001</v>
      </c>
      <c r="U8215">
        <v>25.420819999999999</v>
      </c>
    </row>
    <row r="8216" spans="1:21" x14ac:dyDescent="0.35">
      <c r="A8216">
        <v>800.35</v>
      </c>
      <c r="B8216">
        <v>-165.10400000000001</v>
      </c>
      <c r="C8216">
        <v>3.512</v>
      </c>
      <c r="F8216">
        <v>800.35</v>
      </c>
      <c r="G8216">
        <f t="shared" si="128"/>
        <v>-734.4189148800001</v>
      </c>
      <c r="H8216">
        <v>3.512</v>
      </c>
      <c r="T8216">
        <v>821.24400000000003</v>
      </c>
      <c r="U8216">
        <v>25.41694</v>
      </c>
    </row>
    <row r="8217" spans="1:21" x14ac:dyDescent="0.35">
      <c r="A8217">
        <v>800.45</v>
      </c>
      <c r="B8217">
        <v>-164.995</v>
      </c>
      <c r="C8217">
        <v>3.5129999999999999</v>
      </c>
      <c r="F8217">
        <v>800.45</v>
      </c>
      <c r="G8217">
        <f t="shared" si="128"/>
        <v>-733.93405890000008</v>
      </c>
      <c r="H8217">
        <v>3.5129999999999999</v>
      </c>
      <c r="T8217">
        <v>821.34299999999996</v>
      </c>
      <c r="U8217">
        <v>25.414639999999999</v>
      </c>
    </row>
    <row r="8218" spans="1:21" x14ac:dyDescent="0.35">
      <c r="A8218">
        <v>800.55</v>
      </c>
      <c r="B8218">
        <v>-165.11500000000001</v>
      </c>
      <c r="C8218">
        <v>3.5110000000000001</v>
      </c>
      <c r="F8218">
        <v>800.55</v>
      </c>
      <c r="G8218">
        <f t="shared" si="128"/>
        <v>-734.46784530000002</v>
      </c>
      <c r="H8218">
        <v>3.5110000000000001</v>
      </c>
      <c r="T8218">
        <v>821.44200000000001</v>
      </c>
      <c r="U8218">
        <v>25.40906</v>
      </c>
    </row>
    <row r="8219" spans="1:21" x14ac:dyDescent="0.35">
      <c r="A8219">
        <v>800.65099999999995</v>
      </c>
      <c r="B8219">
        <v>-164.934</v>
      </c>
      <c r="C8219">
        <v>3.5110000000000001</v>
      </c>
      <c r="F8219">
        <v>800.65099999999995</v>
      </c>
      <c r="G8219">
        <f t="shared" si="128"/>
        <v>-733.66271747999997</v>
      </c>
      <c r="H8219">
        <v>3.5110000000000001</v>
      </c>
      <c r="T8219">
        <v>821.54200000000003</v>
      </c>
      <c r="U8219">
        <v>25.359719999999999</v>
      </c>
    </row>
    <row r="8220" spans="1:21" x14ac:dyDescent="0.35">
      <c r="A8220">
        <v>800.76400000000001</v>
      </c>
      <c r="B8220">
        <v>-164.78100000000001</v>
      </c>
      <c r="C8220">
        <v>3.5110000000000001</v>
      </c>
      <c r="F8220">
        <v>800.76400000000001</v>
      </c>
      <c r="G8220">
        <f t="shared" si="128"/>
        <v>-732.98213982000004</v>
      </c>
      <c r="H8220">
        <v>3.5110000000000001</v>
      </c>
      <c r="T8220">
        <v>821.64200000000005</v>
      </c>
      <c r="U8220">
        <v>25.3856</v>
      </c>
    </row>
    <row r="8221" spans="1:21" x14ac:dyDescent="0.35">
      <c r="A8221">
        <v>800.85</v>
      </c>
      <c r="B8221">
        <v>-165.048</v>
      </c>
      <c r="C8221">
        <v>3.5110000000000001</v>
      </c>
      <c r="F8221">
        <v>800.85</v>
      </c>
      <c r="G8221">
        <f t="shared" si="128"/>
        <v>-734.16981455999996</v>
      </c>
      <c r="H8221">
        <v>3.5110000000000001</v>
      </c>
      <c r="T8221">
        <v>821.74199999999996</v>
      </c>
      <c r="U8221">
        <v>25.402640000000002</v>
      </c>
    </row>
    <row r="8222" spans="1:21" x14ac:dyDescent="0.35">
      <c r="A8222">
        <v>800.95100000000002</v>
      </c>
      <c r="B8222">
        <v>-164.84100000000001</v>
      </c>
      <c r="C8222">
        <v>3.5110000000000001</v>
      </c>
      <c r="F8222">
        <v>800.95100000000002</v>
      </c>
      <c r="G8222">
        <f t="shared" si="128"/>
        <v>-733.24903302000007</v>
      </c>
      <c r="H8222">
        <v>3.5110000000000001</v>
      </c>
      <c r="T8222">
        <v>821.84199999999998</v>
      </c>
      <c r="U8222">
        <v>25.410540000000001</v>
      </c>
    </row>
    <row r="8223" spans="1:21" x14ac:dyDescent="0.35">
      <c r="A8223">
        <v>801.05</v>
      </c>
      <c r="B8223">
        <v>-165.024</v>
      </c>
      <c r="C8223">
        <v>3.5110000000000001</v>
      </c>
      <c r="F8223">
        <v>801.05</v>
      </c>
      <c r="G8223">
        <f t="shared" si="128"/>
        <v>-734.06305728000007</v>
      </c>
      <c r="H8223">
        <v>3.5110000000000001</v>
      </c>
      <c r="T8223">
        <v>821.94200000000001</v>
      </c>
      <c r="U8223">
        <v>25.383959999999998</v>
      </c>
    </row>
    <row r="8224" spans="1:21" x14ac:dyDescent="0.35">
      <c r="A8224">
        <v>801.15099999999995</v>
      </c>
      <c r="B8224">
        <v>-164.971</v>
      </c>
      <c r="C8224">
        <v>3.5110000000000001</v>
      </c>
      <c r="F8224">
        <v>801.15099999999995</v>
      </c>
      <c r="G8224">
        <f t="shared" si="128"/>
        <v>-733.82730162000007</v>
      </c>
      <c r="H8224">
        <v>3.5110000000000001</v>
      </c>
      <c r="T8224">
        <v>822.04300000000001</v>
      </c>
      <c r="U8224">
        <v>25.42022</v>
      </c>
    </row>
    <row r="8225" spans="1:21" x14ac:dyDescent="0.35">
      <c r="A8225">
        <v>801.25</v>
      </c>
      <c r="B8225">
        <v>-164.85599999999999</v>
      </c>
      <c r="C8225">
        <v>3.512</v>
      </c>
      <c r="F8225">
        <v>801.25</v>
      </c>
      <c r="G8225">
        <f t="shared" si="128"/>
        <v>-733.31575631999999</v>
      </c>
      <c r="H8225">
        <v>3.512</v>
      </c>
      <c r="T8225">
        <v>822.14200000000005</v>
      </c>
      <c r="U8225">
        <v>25.41574</v>
      </c>
    </row>
    <row r="8226" spans="1:21" x14ac:dyDescent="0.35">
      <c r="A8226">
        <v>801.35</v>
      </c>
      <c r="B8226">
        <v>-164.84800000000001</v>
      </c>
      <c r="C8226">
        <v>3.5089999999999999</v>
      </c>
      <c r="F8226">
        <v>801.35</v>
      </c>
      <c r="G8226">
        <f t="shared" si="128"/>
        <v>-733.2801705600001</v>
      </c>
      <c r="H8226">
        <v>3.5089999999999999</v>
      </c>
      <c r="T8226">
        <v>822.24300000000005</v>
      </c>
      <c r="U8226">
        <v>25.404350000000001</v>
      </c>
    </row>
    <row r="8227" spans="1:21" x14ac:dyDescent="0.35">
      <c r="A8227">
        <v>801.45</v>
      </c>
      <c r="B8227">
        <v>-164.90899999999999</v>
      </c>
      <c r="C8227">
        <v>3.5110000000000001</v>
      </c>
      <c r="F8227">
        <v>801.45</v>
      </c>
      <c r="G8227">
        <f t="shared" si="128"/>
        <v>-733.55151197999999</v>
      </c>
      <c r="H8227">
        <v>3.5110000000000001</v>
      </c>
      <c r="T8227">
        <v>822.34400000000005</v>
      </c>
      <c r="U8227">
        <v>25.361339999999998</v>
      </c>
    </row>
    <row r="8228" spans="1:21" x14ac:dyDescent="0.35">
      <c r="A8228">
        <v>801.55</v>
      </c>
      <c r="B8228">
        <v>-164.83199999999999</v>
      </c>
      <c r="C8228">
        <v>3.5110000000000001</v>
      </c>
      <c r="F8228">
        <v>801.55</v>
      </c>
      <c r="G8228">
        <f t="shared" si="128"/>
        <v>-733.20899903999998</v>
      </c>
      <c r="H8228">
        <v>3.5110000000000001</v>
      </c>
      <c r="T8228">
        <v>822.44399999999996</v>
      </c>
      <c r="U8228">
        <v>25.421959999999999</v>
      </c>
    </row>
    <row r="8229" spans="1:21" x14ac:dyDescent="0.35">
      <c r="A8229">
        <v>801.65</v>
      </c>
      <c r="B8229">
        <v>-164.999</v>
      </c>
      <c r="C8229">
        <v>3.5110000000000001</v>
      </c>
      <c r="F8229">
        <v>801.65</v>
      </c>
      <c r="G8229">
        <f t="shared" si="128"/>
        <v>-733.95185177999997</v>
      </c>
      <c r="H8229">
        <v>3.5110000000000001</v>
      </c>
      <c r="T8229">
        <v>822.54399999999998</v>
      </c>
      <c r="U8229">
        <v>25.428820000000002</v>
      </c>
    </row>
    <row r="8230" spans="1:21" x14ac:dyDescent="0.35">
      <c r="A8230">
        <v>801.74900000000002</v>
      </c>
      <c r="B8230">
        <v>-164.56</v>
      </c>
      <c r="C8230">
        <v>3.5110000000000001</v>
      </c>
      <c r="F8230">
        <v>801.74900000000002</v>
      </c>
      <c r="G8230">
        <f t="shared" si="128"/>
        <v>-731.99908319999997</v>
      </c>
      <c r="H8230">
        <v>3.5110000000000001</v>
      </c>
      <c r="T8230">
        <v>822.64300000000003</v>
      </c>
      <c r="U8230">
        <v>25.358540000000001</v>
      </c>
    </row>
    <row r="8231" spans="1:21" x14ac:dyDescent="0.35">
      <c r="A8231">
        <v>801.85</v>
      </c>
      <c r="B8231">
        <v>-164.892</v>
      </c>
      <c r="C8231">
        <v>3.5110000000000001</v>
      </c>
      <c r="F8231">
        <v>801.85</v>
      </c>
      <c r="G8231">
        <f t="shared" si="128"/>
        <v>-733.47589224000001</v>
      </c>
      <c r="H8231">
        <v>3.5110000000000001</v>
      </c>
      <c r="T8231">
        <v>822.74300000000005</v>
      </c>
      <c r="U8231">
        <v>25.316369999999999</v>
      </c>
    </row>
    <row r="8232" spans="1:21" x14ac:dyDescent="0.35">
      <c r="A8232">
        <v>801.95</v>
      </c>
      <c r="B8232">
        <v>-164.899</v>
      </c>
      <c r="C8232">
        <v>3.5110000000000001</v>
      </c>
      <c r="F8232">
        <v>801.95</v>
      </c>
      <c r="G8232">
        <f t="shared" si="128"/>
        <v>-733.50702978000004</v>
      </c>
      <c r="H8232">
        <v>3.5110000000000001</v>
      </c>
      <c r="T8232">
        <v>822.84299999999996</v>
      </c>
      <c r="U8232">
        <v>25.336359999999999</v>
      </c>
    </row>
    <row r="8233" spans="1:21" x14ac:dyDescent="0.35">
      <c r="A8233">
        <v>802.04899999999998</v>
      </c>
      <c r="B8233">
        <v>-164.88499999999999</v>
      </c>
      <c r="C8233">
        <v>3.5110000000000001</v>
      </c>
      <c r="F8233">
        <v>802.04899999999998</v>
      </c>
      <c r="G8233">
        <f t="shared" si="128"/>
        <v>-733.44475469999998</v>
      </c>
      <c r="H8233">
        <v>3.5110000000000001</v>
      </c>
      <c r="T8233">
        <v>822.94399999999996</v>
      </c>
      <c r="U8233">
        <v>25.33013</v>
      </c>
    </row>
    <row r="8234" spans="1:21" x14ac:dyDescent="0.35">
      <c r="A8234">
        <v>802.15</v>
      </c>
      <c r="B8234">
        <v>-164.852</v>
      </c>
      <c r="C8234">
        <v>3.512</v>
      </c>
      <c r="F8234">
        <v>802.15</v>
      </c>
      <c r="G8234">
        <f t="shared" si="128"/>
        <v>-733.29796343999999</v>
      </c>
      <c r="H8234">
        <v>3.512</v>
      </c>
      <c r="T8234">
        <v>823.04399999999998</v>
      </c>
      <c r="U8234">
        <v>25.327200000000001</v>
      </c>
    </row>
    <row r="8235" spans="1:21" x14ac:dyDescent="0.35">
      <c r="A8235">
        <v>802.24900000000002</v>
      </c>
      <c r="B8235">
        <v>-164.95</v>
      </c>
      <c r="C8235">
        <v>3.5129999999999999</v>
      </c>
      <c r="F8235">
        <v>802.24900000000002</v>
      </c>
      <c r="G8235">
        <f t="shared" si="128"/>
        <v>-733.73388899999998</v>
      </c>
      <c r="H8235">
        <v>3.5129999999999999</v>
      </c>
      <c r="T8235">
        <v>823.14300000000003</v>
      </c>
      <c r="U8235">
        <v>25.305630000000001</v>
      </c>
    </row>
    <row r="8236" spans="1:21" x14ac:dyDescent="0.35">
      <c r="A8236">
        <v>802.34900000000005</v>
      </c>
      <c r="B8236">
        <v>-164.91399999999999</v>
      </c>
      <c r="C8236">
        <v>3.5110000000000001</v>
      </c>
      <c r="F8236">
        <v>802.34900000000005</v>
      </c>
      <c r="G8236">
        <f t="shared" si="128"/>
        <v>-733.57375307999996</v>
      </c>
      <c r="H8236">
        <v>3.5110000000000001</v>
      </c>
      <c r="T8236">
        <v>823.24300000000005</v>
      </c>
      <c r="U8236">
        <v>25.283519999999999</v>
      </c>
    </row>
    <row r="8237" spans="1:21" x14ac:dyDescent="0.35">
      <c r="A8237">
        <v>802.44899999999996</v>
      </c>
      <c r="B8237">
        <v>-164.935</v>
      </c>
      <c r="C8237">
        <v>3.5110000000000001</v>
      </c>
      <c r="F8237">
        <v>802.44899999999996</v>
      </c>
      <c r="G8237">
        <f t="shared" si="128"/>
        <v>-733.66716570000006</v>
      </c>
      <c r="H8237">
        <v>3.5110000000000001</v>
      </c>
      <c r="T8237">
        <v>823.34199999999998</v>
      </c>
      <c r="U8237">
        <v>25.294360000000001</v>
      </c>
    </row>
    <row r="8238" spans="1:21" x14ac:dyDescent="0.35">
      <c r="A8238">
        <v>802.55</v>
      </c>
      <c r="B8238">
        <v>-164.977</v>
      </c>
      <c r="C8238">
        <v>3.5110000000000001</v>
      </c>
      <c r="F8238">
        <v>802.55</v>
      </c>
      <c r="G8238">
        <f t="shared" si="128"/>
        <v>-733.85399094000002</v>
      </c>
      <c r="H8238">
        <v>3.5110000000000001</v>
      </c>
      <c r="T8238">
        <v>823.44200000000001</v>
      </c>
      <c r="U8238">
        <v>25.284569999999999</v>
      </c>
    </row>
    <row r="8239" spans="1:21" x14ac:dyDescent="0.35">
      <c r="A8239">
        <v>802.649</v>
      </c>
      <c r="B8239">
        <v>-164.95400000000001</v>
      </c>
      <c r="C8239">
        <v>3.5110000000000001</v>
      </c>
      <c r="F8239">
        <v>802.649</v>
      </c>
      <c r="G8239">
        <f t="shared" si="128"/>
        <v>-733.75168188000009</v>
      </c>
      <c r="H8239">
        <v>3.5110000000000001</v>
      </c>
      <c r="T8239">
        <v>823.54200000000003</v>
      </c>
      <c r="U8239">
        <v>25.29598</v>
      </c>
    </row>
    <row r="8240" spans="1:21" x14ac:dyDescent="0.35">
      <c r="A8240">
        <v>802.75099999999998</v>
      </c>
      <c r="B8240">
        <v>-164.99199999999999</v>
      </c>
      <c r="C8240">
        <v>3.5110000000000001</v>
      </c>
      <c r="F8240">
        <v>802.75099999999998</v>
      </c>
      <c r="G8240">
        <f t="shared" si="128"/>
        <v>-733.92071423999994</v>
      </c>
      <c r="H8240">
        <v>3.5110000000000001</v>
      </c>
      <c r="T8240">
        <v>823.64200000000005</v>
      </c>
      <c r="U8240">
        <v>25.332879999999999</v>
      </c>
    </row>
    <row r="8241" spans="1:21" x14ac:dyDescent="0.35">
      <c r="A8241">
        <v>802.85</v>
      </c>
      <c r="B8241">
        <v>-165.11500000000001</v>
      </c>
      <c r="C8241">
        <v>3.5110000000000001</v>
      </c>
      <c r="F8241">
        <v>802.85</v>
      </c>
      <c r="G8241">
        <f t="shared" si="128"/>
        <v>-734.46784530000002</v>
      </c>
      <c r="H8241">
        <v>3.5110000000000001</v>
      </c>
      <c r="T8241">
        <v>823.74199999999996</v>
      </c>
      <c r="U8241">
        <v>25.306920000000002</v>
      </c>
    </row>
    <row r="8242" spans="1:21" x14ac:dyDescent="0.35">
      <c r="A8242">
        <v>802.96900000000005</v>
      </c>
      <c r="B8242">
        <v>-164.99600000000001</v>
      </c>
      <c r="C8242">
        <v>3.5110000000000001</v>
      </c>
      <c r="F8242">
        <v>802.96900000000005</v>
      </c>
      <c r="G8242">
        <f t="shared" si="128"/>
        <v>-733.93850712000005</v>
      </c>
      <c r="H8242">
        <v>3.5110000000000001</v>
      </c>
      <c r="T8242">
        <v>823.84199999999998</v>
      </c>
      <c r="U8242">
        <v>25.290859999999999</v>
      </c>
    </row>
    <row r="8243" spans="1:21" x14ac:dyDescent="0.35">
      <c r="A8243">
        <v>803.05</v>
      </c>
      <c r="B8243">
        <v>-164.87100000000001</v>
      </c>
      <c r="C8243">
        <v>3.5110000000000001</v>
      </c>
      <c r="F8243">
        <v>803.05</v>
      </c>
      <c r="G8243">
        <f t="shared" si="128"/>
        <v>-733.38247962000003</v>
      </c>
      <c r="H8243">
        <v>3.5110000000000001</v>
      </c>
      <c r="T8243">
        <v>823.94200000000001</v>
      </c>
      <c r="U8243">
        <v>25.297830000000001</v>
      </c>
    </row>
    <row r="8244" spans="1:21" x14ac:dyDescent="0.35">
      <c r="A8244">
        <v>803.15</v>
      </c>
      <c r="B8244">
        <v>-164.68299999999999</v>
      </c>
      <c r="C8244">
        <v>3.5129999999999999</v>
      </c>
      <c r="F8244">
        <v>803.15</v>
      </c>
      <c r="G8244">
        <f t="shared" si="128"/>
        <v>-732.54621425999994</v>
      </c>
      <c r="H8244">
        <v>3.5129999999999999</v>
      </c>
      <c r="T8244">
        <v>824.04200000000003</v>
      </c>
      <c r="U8244">
        <v>25.332889999999999</v>
      </c>
    </row>
    <row r="8245" spans="1:21" x14ac:dyDescent="0.35">
      <c r="A8245">
        <v>803.25</v>
      </c>
      <c r="B8245">
        <v>-164.73</v>
      </c>
      <c r="C8245">
        <v>3.5139999999999998</v>
      </c>
      <c r="F8245">
        <v>803.25</v>
      </c>
      <c r="G8245">
        <f t="shared" si="128"/>
        <v>-732.75528059999999</v>
      </c>
      <c r="H8245">
        <v>3.5139999999999998</v>
      </c>
      <c r="T8245">
        <v>824.14200000000005</v>
      </c>
      <c r="U8245">
        <v>25.31981</v>
      </c>
    </row>
    <row r="8246" spans="1:21" x14ac:dyDescent="0.35">
      <c r="A8246">
        <v>803.34799999999996</v>
      </c>
      <c r="B8246">
        <v>-164.78899999999999</v>
      </c>
      <c r="C8246">
        <v>3.5110000000000001</v>
      </c>
      <c r="F8246">
        <v>803.34799999999996</v>
      </c>
      <c r="G8246">
        <f t="shared" si="128"/>
        <v>-733.01772557999993</v>
      </c>
      <c r="H8246">
        <v>3.5110000000000001</v>
      </c>
      <c r="T8246">
        <v>824.24199999999996</v>
      </c>
      <c r="U8246">
        <v>25.313549999999999</v>
      </c>
    </row>
    <row r="8247" spans="1:21" x14ac:dyDescent="0.35">
      <c r="A8247">
        <v>803.46199999999999</v>
      </c>
      <c r="B8247">
        <v>-164.73400000000001</v>
      </c>
      <c r="C8247">
        <v>3.512</v>
      </c>
      <c r="F8247">
        <v>803.46199999999999</v>
      </c>
      <c r="G8247">
        <f t="shared" si="128"/>
        <v>-732.77307347999999</v>
      </c>
      <c r="H8247">
        <v>3.512</v>
      </c>
      <c r="T8247">
        <v>824.34199999999998</v>
      </c>
      <c r="U8247">
        <v>25.30331</v>
      </c>
    </row>
    <row r="8248" spans="1:21" x14ac:dyDescent="0.35">
      <c r="A8248">
        <v>803.55</v>
      </c>
      <c r="B8248">
        <v>-165</v>
      </c>
      <c r="C8248">
        <v>3.5110000000000001</v>
      </c>
      <c r="F8248">
        <v>803.55</v>
      </c>
      <c r="G8248">
        <f t="shared" si="128"/>
        <v>-733.95630000000006</v>
      </c>
      <c r="H8248">
        <v>3.5110000000000001</v>
      </c>
      <c r="T8248">
        <v>824.44299999999998</v>
      </c>
      <c r="U8248">
        <v>25.321650000000002</v>
      </c>
    </row>
    <row r="8249" spans="1:21" x14ac:dyDescent="0.35">
      <c r="A8249">
        <v>803.66200000000003</v>
      </c>
      <c r="B8249">
        <v>-164.93700000000001</v>
      </c>
      <c r="C8249">
        <v>3.5110000000000001</v>
      </c>
      <c r="F8249">
        <v>803.66200000000003</v>
      </c>
      <c r="G8249">
        <f t="shared" si="128"/>
        <v>-733.67606214000011</v>
      </c>
      <c r="H8249">
        <v>3.5110000000000001</v>
      </c>
      <c r="T8249">
        <v>824.54300000000001</v>
      </c>
      <c r="U8249">
        <v>25.29374</v>
      </c>
    </row>
    <row r="8250" spans="1:21" x14ac:dyDescent="0.35">
      <c r="A8250">
        <v>803.75</v>
      </c>
      <c r="B8250">
        <v>-164.71600000000001</v>
      </c>
      <c r="C8250">
        <v>3.5110000000000001</v>
      </c>
      <c r="F8250">
        <v>803.75</v>
      </c>
      <c r="G8250">
        <f t="shared" si="128"/>
        <v>-732.69300552000004</v>
      </c>
      <c r="H8250">
        <v>3.5110000000000001</v>
      </c>
      <c r="T8250">
        <v>824.64400000000001</v>
      </c>
      <c r="U8250">
        <v>25.366440000000001</v>
      </c>
    </row>
    <row r="8251" spans="1:21" x14ac:dyDescent="0.35">
      <c r="A8251">
        <v>803.85</v>
      </c>
      <c r="B8251">
        <v>-164.923</v>
      </c>
      <c r="C8251">
        <v>3.5110000000000001</v>
      </c>
      <c r="F8251">
        <v>803.85</v>
      </c>
      <c r="G8251">
        <f t="shared" si="128"/>
        <v>-733.61378706000005</v>
      </c>
      <c r="H8251">
        <v>3.5110000000000001</v>
      </c>
      <c r="T8251">
        <v>824.74400000000003</v>
      </c>
      <c r="U8251">
        <v>25.417459999999998</v>
      </c>
    </row>
    <row r="8252" spans="1:21" x14ac:dyDescent="0.35">
      <c r="A8252">
        <v>803.95500000000004</v>
      </c>
      <c r="B8252">
        <v>-164.86099999999999</v>
      </c>
      <c r="C8252">
        <v>3.5110000000000001</v>
      </c>
      <c r="F8252">
        <v>803.95500000000004</v>
      </c>
      <c r="G8252">
        <f t="shared" si="128"/>
        <v>-733.33799741999997</v>
      </c>
      <c r="H8252">
        <v>3.5110000000000001</v>
      </c>
      <c r="T8252">
        <v>824.84299999999996</v>
      </c>
      <c r="U8252">
        <v>25.400500000000001</v>
      </c>
    </row>
    <row r="8253" spans="1:21" x14ac:dyDescent="0.35">
      <c r="A8253">
        <v>804.04899999999998</v>
      </c>
      <c r="B8253">
        <v>-164.84700000000001</v>
      </c>
      <c r="C8253">
        <v>3.512</v>
      </c>
      <c r="F8253">
        <v>804.04899999999998</v>
      </c>
      <c r="G8253">
        <f t="shared" si="128"/>
        <v>-733.27572234000002</v>
      </c>
      <c r="H8253">
        <v>3.512</v>
      </c>
      <c r="T8253">
        <v>824.94299999999998</v>
      </c>
      <c r="U8253">
        <v>25.38287</v>
      </c>
    </row>
    <row r="8254" spans="1:21" x14ac:dyDescent="0.35">
      <c r="A8254">
        <v>804.15099999999995</v>
      </c>
      <c r="B8254">
        <v>-164.898</v>
      </c>
      <c r="C8254">
        <v>3.51</v>
      </c>
      <c r="F8254">
        <v>804.15099999999995</v>
      </c>
      <c r="G8254">
        <f t="shared" si="128"/>
        <v>-733.50258155999995</v>
      </c>
      <c r="H8254">
        <v>3.51</v>
      </c>
      <c r="T8254">
        <v>825.04300000000001</v>
      </c>
      <c r="U8254">
        <v>25.408899999999999</v>
      </c>
    </row>
    <row r="8255" spans="1:21" x14ac:dyDescent="0.35">
      <c r="A8255">
        <v>804.24900000000002</v>
      </c>
      <c r="B8255">
        <v>-164.91499999999999</v>
      </c>
      <c r="C8255">
        <v>3.5110000000000001</v>
      </c>
      <c r="F8255">
        <v>804.24900000000002</v>
      </c>
      <c r="G8255">
        <f t="shared" si="128"/>
        <v>-733.57820129999993</v>
      </c>
      <c r="H8255">
        <v>3.5110000000000001</v>
      </c>
      <c r="T8255">
        <v>825.14300000000003</v>
      </c>
      <c r="U8255">
        <v>25.407240000000002</v>
      </c>
    </row>
    <row r="8256" spans="1:21" x14ac:dyDescent="0.35">
      <c r="A8256">
        <v>804.35400000000004</v>
      </c>
      <c r="B8256">
        <v>-164.95500000000001</v>
      </c>
      <c r="C8256">
        <v>3.5129999999999999</v>
      </c>
      <c r="F8256">
        <v>804.35400000000004</v>
      </c>
      <c r="G8256">
        <f t="shared" si="128"/>
        <v>-733.75613010000006</v>
      </c>
      <c r="H8256">
        <v>3.5129999999999999</v>
      </c>
      <c r="T8256">
        <v>825.24300000000005</v>
      </c>
      <c r="U8256">
        <v>25.437860000000001</v>
      </c>
    </row>
    <row r="8257" spans="1:21" x14ac:dyDescent="0.35">
      <c r="A8257">
        <v>804.44899999999996</v>
      </c>
      <c r="B8257">
        <v>-165.018</v>
      </c>
      <c r="C8257">
        <v>3.5110000000000001</v>
      </c>
      <c r="F8257">
        <v>804.44899999999996</v>
      </c>
      <c r="G8257">
        <f t="shared" si="128"/>
        <v>-734.03636796000001</v>
      </c>
      <c r="H8257">
        <v>3.5110000000000001</v>
      </c>
      <c r="T8257">
        <v>825.34100000000001</v>
      </c>
      <c r="U8257">
        <v>25.43956</v>
      </c>
    </row>
    <row r="8258" spans="1:21" x14ac:dyDescent="0.35">
      <c r="A8258">
        <v>804.54899999999998</v>
      </c>
      <c r="B8258">
        <v>-164.81299999999999</v>
      </c>
      <c r="C8258">
        <v>3.5110000000000001</v>
      </c>
      <c r="F8258">
        <v>804.54899999999998</v>
      </c>
      <c r="G8258">
        <f t="shared" si="128"/>
        <v>-733.12448285999994</v>
      </c>
      <c r="H8258">
        <v>3.5110000000000001</v>
      </c>
      <c r="T8258">
        <v>825.44200000000001</v>
      </c>
      <c r="U8258">
        <v>25.400300000000001</v>
      </c>
    </row>
    <row r="8259" spans="1:21" x14ac:dyDescent="0.35">
      <c r="A8259">
        <v>804.649</v>
      </c>
      <c r="B8259">
        <v>-164.833</v>
      </c>
      <c r="C8259">
        <v>3.5110000000000001</v>
      </c>
      <c r="F8259">
        <v>804.649</v>
      </c>
      <c r="G8259">
        <f t="shared" ref="G8259:G8322" si="129">B8259*4.44822</f>
        <v>-733.21344725999995</v>
      </c>
      <c r="H8259">
        <v>3.5110000000000001</v>
      </c>
      <c r="T8259">
        <v>825.54100000000005</v>
      </c>
      <c r="U8259">
        <v>25.416329999999999</v>
      </c>
    </row>
    <row r="8260" spans="1:21" x14ac:dyDescent="0.35">
      <c r="A8260">
        <v>804.74900000000002</v>
      </c>
      <c r="B8260">
        <v>-164.828</v>
      </c>
      <c r="C8260">
        <v>3.5110000000000001</v>
      </c>
      <c r="F8260">
        <v>804.74900000000002</v>
      </c>
      <c r="G8260">
        <f t="shared" si="129"/>
        <v>-733.19120615999998</v>
      </c>
      <c r="H8260">
        <v>3.5110000000000001</v>
      </c>
      <c r="T8260">
        <v>825.64099999999996</v>
      </c>
      <c r="U8260">
        <v>25.416810000000002</v>
      </c>
    </row>
    <row r="8261" spans="1:21" x14ac:dyDescent="0.35">
      <c r="A8261">
        <v>804.85</v>
      </c>
      <c r="B8261">
        <v>-164.977</v>
      </c>
      <c r="C8261">
        <v>3.5110000000000001</v>
      </c>
      <c r="F8261">
        <v>804.85</v>
      </c>
      <c r="G8261">
        <f t="shared" si="129"/>
        <v>-733.85399094000002</v>
      </c>
      <c r="H8261">
        <v>3.5110000000000001</v>
      </c>
      <c r="T8261">
        <v>825.74099999999999</v>
      </c>
      <c r="U8261">
        <v>25.42088</v>
      </c>
    </row>
    <row r="8262" spans="1:21" x14ac:dyDescent="0.35">
      <c r="A8262">
        <v>804.94899999999996</v>
      </c>
      <c r="B8262">
        <v>-164.89</v>
      </c>
      <c r="C8262">
        <v>3.512</v>
      </c>
      <c r="F8262">
        <v>804.94899999999996</v>
      </c>
      <c r="G8262">
        <f t="shared" si="129"/>
        <v>-733.46699579999995</v>
      </c>
      <c r="H8262">
        <v>3.512</v>
      </c>
      <c r="T8262">
        <v>825.84199999999998</v>
      </c>
      <c r="U8262">
        <v>25.402609999999999</v>
      </c>
    </row>
    <row r="8263" spans="1:21" x14ac:dyDescent="0.35">
      <c r="A8263">
        <v>805.04899999999998</v>
      </c>
      <c r="B8263">
        <v>-164.696</v>
      </c>
      <c r="C8263">
        <v>3.5110000000000001</v>
      </c>
      <c r="F8263">
        <v>805.04899999999998</v>
      </c>
      <c r="G8263">
        <f t="shared" si="129"/>
        <v>-732.60404112000003</v>
      </c>
      <c r="H8263">
        <v>3.5110000000000001</v>
      </c>
      <c r="T8263">
        <v>825.94299999999998</v>
      </c>
      <c r="U8263">
        <v>25.393609999999999</v>
      </c>
    </row>
    <row r="8264" spans="1:21" x14ac:dyDescent="0.35">
      <c r="A8264">
        <v>805.15</v>
      </c>
      <c r="B8264">
        <v>-164.72800000000001</v>
      </c>
      <c r="C8264">
        <v>3.512</v>
      </c>
      <c r="F8264">
        <v>805.15</v>
      </c>
      <c r="G8264">
        <f t="shared" si="129"/>
        <v>-732.74638416000005</v>
      </c>
      <c r="H8264">
        <v>3.512</v>
      </c>
      <c r="T8264">
        <v>826.04200000000003</v>
      </c>
      <c r="U8264">
        <v>25.39414</v>
      </c>
    </row>
    <row r="8265" spans="1:21" x14ac:dyDescent="0.35">
      <c r="A8265">
        <v>805.24900000000002</v>
      </c>
      <c r="B8265">
        <v>-164.9</v>
      </c>
      <c r="C8265">
        <v>3.5110000000000001</v>
      </c>
      <c r="F8265">
        <v>805.24900000000002</v>
      </c>
      <c r="G8265">
        <f t="shared" si="129"/>
        <v>-733.51147800000001</v>
      </c>
      <c r="H8265">
        <v>3.5110000000000001</v>
      </c>
      <c r="T8265">
        <v>826.14300000000003</v>
      </c>
      <c r="U8265">
        <v>25.425429999999999</v>
      </c>
    </row>
    <row r="8266" spans="1:21" x14ac:dyDescent="0.35">
      <c r="A8266">
        <v>805.34799999999996</v>
      </c>
      <c r="B8266">
        <v>-164.91300000000001</v>
      </c>
      <c r="C8266">
        <v>3.512</v>
      </c>
      <c r="F8266">
        <v>805.34799999999996</v>
      </c>
      <c r="G8266">
        <f t="shared" si="129"/>
        <v>-733.5693048600001</v>
      </c>
      <c r="H8266">
        <v>3.512</v>
      </c>
      <c r="T8266">
        <v>826.24300000000005</v>
      </c>
      <c r="U8266">
        <v>25.3948</v>
      </c>
    </row>
    <row r="8267" spans="1:21" x14ac:dyDescent="0.35">
      <c r="A8267">
        <v>805.45</v>
      </c>
      <c r="B8267">
        <v>-164.84200000000001</v>
      </c>
      <c r="C8267">
        <v>3.5110000000000001</v>
      </c>
      <c r="F8267">
        <v>805.45</v>
      </c>
      <c r="G8267">
        <f t="shared" si="129"/>
        <v>-733.25348124000004</v>
      </c>
      <c r="H8267">
        <v>3.5110000000000001</v>
      </c>
      <c r="T8267">
        <v>826.34299999999996</v>
      </c>
      <c r="U8267">
        <v>25.410540000000001</v>
      </c>
    </row>
    <row r="8268" spans="1:21" x14ac:dyDescent="0.35">
      <c r="A8268">
        <v>805.54899999999998</v>
      </c>
      <c r="B8268">
        <v>-164.77099999999999</v>
      </c>
      <c r="C8268">
        <v>3.5110000000000001</v>
      </c>
      <c r="F8268">
        <v>805.54899999999998</v>
      </c>
      <c r="G8268">
        <f t="shared" si="129"/>
        <v>-732.93765761999998</v>
      </c>
      <c r="H8268">
        <v>3.5110000000000001</v>
      </c>
      <c r="T8268">
        <v>826.44299999999998</v>
      </c>
      <c r="U8268">
        <v>25.393550000000001</v>
      </c>
    </row>
    <row r="8269" spans="1:21" x14ac:dyDescent="0.35">
      <c r="A8269">
        <v>805.64800000000002</v>
      </c>
      <c r="B8269">
        <v>-164.661</v>
      </c>
      <c r="C8269">
        <v>3.5110000000000001</v>
      </c>
      <c r="F8269">
        <v>805.64800000000002</v>
      </c>
      <c r="G8269">
        <f t="shared" si="129"/>
        <v>-732.44835341999999</v>
      </c>
      <c r="H8269">
        <v>3.5110000000000001</v>
      </c>
      <c r="T8269">
        <v>826.54200000000003</v>
      </c>
      <c r="U8269">
        <v>25.418030000000002</v>
      </c>
    </row>
    <row r="8270" spans="1:21" x14ac:dyDescent="0.35">
      <c r="A8270">
        <v>805.75</v>
      </c>
      <c r="B8270">
        <v>-164.946</v>
      </c>
      <c r="C8270">
        <v>3.5110000000000001</v>
      </c>
      <c r="F8270">
        <v>805.75</v>
      </c>
      <c r="G8270">
        <f t="shared" si="129"/>
        <v>-733.71609611999997</v>
      </c>
      <c r="H8270">
        <v>3.5110000000000001</v>
      </c>
      <c r="T8270">
        <v>826.64300000000003</v>
      </c>
      <c r="U8270">
        <v>25.405419999999999</v>
      </c>
    </row>
    <row r="8271" spans="1:21" x14ac:dyDescent="0.35">
      <c r="A8271">
        <v>805.84900000000005</v>
      </c>
      <c r="B8271">
        <v>-164.58799999999999</v>
      </c>
      <c r="C8271">
        <v>3.5110000000000001</v>
      </c>
      <c r="F8271">
        <v>805.84900000000005</v>
      </c>
      <c r="G8271">
        <f t="shared" si="129"/>
        <v>-732.12363335999999</v>
      </c>
      <c r="H8271">
        <v>3.5110000000000001</v>
      </c>
      <c r="T8271">
        <v>826.74199999999996</v>
      </c>
      <c r="U8271">
        <v>25.39526</v>
      </c>
    </row>
    <row r="8272" spans="1:21" x14ac:dyDescent="0.35">
      <c r="A8272">
        <v>805.95</v>
      </c>
      <c r="B8272">
        <v>-164.76900000000001</v>
      </c>
      <c r="C8272">
        <v>3.5129999999999999</v>
      </c>
      <c r="F8272">
        <v>805.95</v>
      </c>
      <c r="G8272">
        <f t="shared" si="129"/>
        <v>-732.92876118000004</v>
      </c>
      <c r="H8272">
        <v>3.5129999999999999</v>
      </c>
      <c r="T8272">
        <v>826.84199999999998</v>
      </c>
      <c r="U8272">
        <v>25.429259999999999</v>
      </c>
    </row>
    <row r="8273" spans="1:21" x14ac:dyDescent="0.35">
      <c r="A8273">
        <v>806.05</v>
      </c>
      <c r="B8273">
        <v>-164.92099999999999</v>
      </c>
      <c r="C8273">
        <v>3.5139999999999998</v>
      </c>
      <c r="F8273">
        <v>806.05</v>
      </c>
      <c r="G8273">
        <f t="shared" si="129"/>
        <v>-733.60489061999999</v>
      </c>
      <c r="H8273">
        <v>3.5139999999999998</v>
      </c>
      <c r="T8273">
        <v>826.94200000000001</v>
      </c>
      <c r="U8273">
        <v>25.412949999999999</v>
      </c>
    </row>
    <row r="8274" spans="1:21" x14ac:dyDescent="0.35">
      <c r="A8274">
        <v>806.149</v>
      </c>
      <c r="B8274">
        <v>-164.99</v>
      </c>
      <c r="C8274">
        <v>3.5110000000000001</v>
      </c>
      <c r="F8274">
        <v>806.149</v>
      </c>
      <c r="G8274">
        <f t="shared" si="129"/>
        <v>-733.91181779999999</v>
      </c>
      <c r="H8274">
        <v>3.5110000000000001</v>
      </c>
      <c r="T8274">
        <v>827.04100000000005</v>
      </c>
      <c r="U8274">
        <v>25.441099999999999</v>
      </c>
    </row>
    <row r="8275" spans="1:21" x14ac:dyDescent="0.35">
      <c r="A8275">
        <v>806.25</v>
      </c>
      <c r="B8275">
        <v>-164.887</v>
      </c>
      <c r="C8275">
        <v>3.5110000000000001</v>
      </c>
      <c r="F8275">
        <v>806.25</v>
      </c>
      <c r="G8275">
        <f t="shared" si="129"/>
        <v>-733.45365114000003</v>
      </c>
      <c r="H8275">
        <v>3.5110000000000001</v>
      </c>
      <c r="T8275">
        <v>827.14200000000005</v>
      </c>
      <c r="U8275">
        <v>25.436610000000002</v>
      </c>
    </row>
    <row r="8276" spans="1:21" x14ac:dyDescent="0.35">
      <c r="A8276">
        <v>806.34900000000005</v>
      </c>
      <c r="B8276">
        <v>-164.81299999999999</v>
      </c>
      <c r="C8276">
        <v>3.5110000000000001</v>
      </c>
      <c r="F8276">
        <v>806.34900000000005</v>
      </c>
      <c r="G8276">
        <f t="shared" si="129"/>
        <v>-733.12448285999994</v>
      </c>
      <c r="H8276">
        <v>3.5110000000000001</v>
      </c>
      <c r="T8276">
        <v>827.24199999999996</v>
      </c>
      <c r="U8276">
        <v>25.429860000000001</v>
      </c>
    </row>
    <row r="8277" spans="1:21" x14ac:dyDescent="0.35">
      <c r="A8277">
        <v>806.45</v>
      </c>
      <c r="B8277">
        <v>-164.84700000000001</v>
      </c>
      <c r="C8277">
        <v>3.5110000000000001</v>
      </c>
      <c r="F8277">
        <v>806.45</v>
      </c>
      <c r="G8277">
        <f t="shared" si="129"/>
        <v>-733.27572234000002</v>
      </c>
      <c r="H8277">
        <v>3.5110000000000001</v>
      </c>
      <c r="T8277">
        <v>827.34199999999998</v>
      </c>
      <c r="U8277">
        <v>25.408280000000001</v>
      </c>
    </row>
    <row r="8278" spans="1:21" x14ac:dyDescent="0.35">
      <c r="A8278">
        <v>806.54899999999998</v>
      </c>
      <c r="B8278">
        <v>-164.85499999999999</v>
      </c>
      <c r="C8278">
        <v>3.5110000000000001</v>
      </c>
      <c r="F8278">
        <v>806.54899999999998</v>
      </c>
      <c r="G8278">
        <f t="shared" si="129"/>
        <v>-733.31130810000002</v>
      </c>
      <c r="H8278">
        <v>3.5110000000000001</v>
      </c>
      <c r="T8278">
        <v>827.44200000000001</v>
      </c>
      <c r="U8278">
        <v>25.389109999999999</v>
      </c>
    </row>
    <row r="8279" spans="1:21" x14ac:dyDescent="0.35">
      <c r="A8279">
        <v>806.65</v>
      </c>
      <c r="B8279">
        <v>-164.81200000000001</v>
      </c>
      <c r="C8279">
        <v>3.5110000000000001</v>
      </c>
      <c r="F8279">
        <v>806.65</v>
      </c>
      <c r="G8279">
        <f t="shared" si="129"/>
        <v>-733.12003464000009</v>
      </c>
      <c r="H8279">
        <v>3.5110000000000001</v>
      </c>
      <c r="T8279">
        <v>827.54100000000005</v>
      </c>
      <c r="U8279">
        <v>25.422599999999999</v>
      </c>
    </row>
    <row r="8280" spans="1:21" x14ac:dyDescent="0.35">
      <c r="A8280">
        <v>806.76199999999994</v>
      </c>
      <c r="B8280">
        <v>-164.703</v>
      </c>
      <c r="C8280">
        <v>3.5110000000000001</v>
      </c>
      <c r="F8280">
        <v>806.76199999999994</v>
      </c>
      <c r="G8280">
        <f t="shared" si="129"/>
        <v>-732.63517866000007</v>
      </c>
      <c r="H8280">
        <v>3.5110000000000001</v>
      </c>
      <c r="T8280">
        <v>827.64200000000005</v>
      </c>
      <c r="U8280">
        <v>25.416350000000001</v>
      </c>
    </row>
    <row r="8281" spans="1:21" x14ac:dyDescent="0.35">
      <c r="A8281">
        <v>806.851</v>
      </c>
      <c r="B8281">
        <v>-164.952</v>
      </c>
      <c r="C8281">
        <v>3.51</v>
      </c>
      <c r="F8281">
        <v>806.851</v>
      </c>
      <c r="G8281">
        <f t="shared" si="129"/>
        <v>-733.74278544000003</v>
      </c>
      <c r="H8281">
        <v>3.51</v>
      </c>
      <c r="T8281">
        <v>827.74</v>
      </c>
      <c r="U8281">
        <v>25.42484</v>
      </c>
    </row>
    <row r="8282" spans="1:21" x14ac:dyDescent="0.35">
      <c r="A8282">
        <v>806.95</v>
      </c>
      <c r="B8282">
        <v>-164.834</v>
      </c>
      <c r="C8282">
        <v>3.516</v>
      </c>
      <c r="F8282">
        <v>806.95</v>
      </c>
      <c r="G8282">
        <f t="shared" si="129"/>
        <v>-733.21789548000004</v>
      </c>
      <c r="H8282">
        <v>3.516</v>
      </c>
      <c r="T8282">
        <v>827.84</v>
      </c>
      <c r="U8282">
        <v>25.41508</v>
      </c>
    </row>
    <row r="8283" spans="1:21" x14ac:dyDescent="0.35">
      <c r="A8283">
        <v>807.05</v>
      </c>
      <c r="B8283">
        <v>-165.054</v>
      </c>
      <c r="C8283">
        <v>3.5089999999999999</v>
      </c>
      <c r="F8283">
        <v>807.05</v>
      </c>
      <c r="G8283">
        <f t="shared" si="129"/>
        <v>-734.19650388000002</v>
      </c>
      <c r="H8283">
        <v>3.5089999999999999</v>
      </c>
      <c r="T8283">
        <v>827.94</v>
      </c>
      <c r="U8283">
        <v>25.42407</v>
      </c>
    </row>
    <row r="8284" spans="1:21" x14ac:dyDescent="0.35">
      <c r="A8284">
        <v>807.149</v>
      </c>
      <c r="B8284">
        <v>-164.83600000000001</v>
      </c>
      <c r="C8284">
        <v>3.5089999999999999</v>
      </c>
      <c r="F8284">
        <v>807.149</v>
      </c>
      <c r="G8284">
        <f t="shared" si="129"/>
        <v>-733.2267919200001</v>
      </c>
      <c r="H8284">
        <v>3.5089999999999999</v>
      </c>
      <c r="T8284">
        <v>828.04</v>
      </c>
      <c r="U8284">
        <v>25.400929999999999</v>
      </c>
    </row>
    <row r="8285" spans="1:21" x14ac:dyDescent="0.35">
      <c r="A8285">
        <v>807.24900000000002</v>
      </c>
      <c r="B8285">
        <v>-164.77799999999999</v>
      </c>
      <c r="C8285">
        <v>3.5110000000000001</v>
      </c>
      <c r="F8285">
        <v>807.24900000000002</v>
      </c>
      <c r="G8285">
        <f t="shared" si="129"/>
        <v>-732.96879516000001</v>
      </c>
      <c r="H8285">
        <v>3.5110000000000001</v>
      </c>
      <c r="T8285">
        <v>828.14099999999996</v>
      </c>
      <c r="U8285">
        <v>25.396080000000001</v>
      </c>
    </row>
    <row r="8286" spans="1:21" x14ac:dyDescent="0.35">
      <c r="A8286">
        <v>807.35</v>
      </c>
      <c r="B8286">
        <v>-165.102</v>
      </c>
      <c r="C8286">
        <v>3.5110000000000001</v>
      </c>
      <c r="F8286">
        <v>807.35</v>
      </c>
      <c r="G8286">
        <f t="shared" si="129"/>
        <v>-734.41001844000004</v>
      </c>
      <c r="H8286">
        <v>3.5110000000000001</v>
      </c>
      <c r="T8286">
        <v>828.24</v>
      </c>
      <c r="U8286">
        <v>25.40326</v>
      </c>
    </row>
    <row r="8287" spans="1:21" x14ac:dyDescent="0.35">
      <c r="A8287">
        <v>807.45</v>
      </c>
      <c r="B8287">
        <v>-164.965</v>
      </c>
      <c r="C8287">
        <v>3.5110000000000001</v>
      </c>
      <c r="F8287">
        <v>807.45</v>
      </c>
      <c r="G8287">
        <f t="shared" si="129"/>
        <v>-733.80061230000001</v>
      </c>
      <c r="H8287">
        <v>3.5110000000000001</v>
      </c>
      <c r="T8287">
        <v>828.34199999999998</v>
      </c>
      <c r="U8287">
        <v>25.416360000000001</v>
      </c>
    </row>
    <row r="8288" spans="1:21" x14ac:dyDescent="0.35">
      <c r="A8288">
        <v>807.54899999999998</v>
      </c>
      <c r="B8288">
        <v>-164.89699999999999</v>
      </c>
      <c r="C8288">
        <v>3.5110000000000001</v>
      </c>
      <c r="F8288">
        <v>807.54899999999998</v>
      </c>
      <c r="G8288">
        <f t="shared" si="129"/>
        <v>-733.49813333999998</v>
      </c>
      <c r="H8288">
        <v>3.5110000000000001</v>
      </c>
      <c r="T8288">
        <v>828.44200000000001</v>
      </c>
      <c r="U8288">
        <v>25.435600000000001</v>
      </c>
    </row>
    <row r="8289" spans="1:21" x14ac:dyDescent="0.35">
      <c r="A8289">
        <v>807.649</v>
      </c>
      <c r="B8289">
        <v>-164.91800000000001</v>
      </c>
      <c r="C8289">
        <v>3.5110000000000001</v>
      </c>
      <c r="F8289">
        <v>807.649</v>
      </c>
      <c r="G8289">
        <f t="shared" si="129"/>
        <v>-733.59154596000008</v>
      </c>
      <c r="H8289">
        <v>3.5110000000000001</v>
      </c>
      <c r="T8289">
        <v>828.54300000000001</v>
      </c>
      <c r="U8289">
        <v>25.419029999999999</v>
      </c>
    </row>
    <row r="8290" spans="1:21" x14ac:dyDescent="0.35">
      <c r="A8290">
        <v>807.74900000000002</v>
      </c>
      <c r="B8290">
        <v>-164.86799999999999</v>
      </c>
      <c r="C8290">
        <v>3.512</v>
      </c>
      <c r="F8290">
        <v>807.74900000000002</v>
      </c>
      <c r="G8290">
        <f t="shared" si="129"/>
        <v>-733.36913496</v>
      </c>
      <c r="H8290">
        <v>3.512</v>
      </c>
      <c r="T8290">
        <v>828.64300000000003</v>
      </c>
      <c r="U8290">
        <v>25.424119999999998</v>
      </c>
    </row>
    <row r="8291" spans="1:21" x14ac:dyDescent="0.35">
      <c r="A8291">
        <v>807.84900000000005</v>
      </c>
      <c r="B8291">
        <v>-164.88800000000001</v>
      </c>
      <c r="C8291">
        <v>3.51</v>
      </c>
      <c r="F8291">
        <v>807.84900000000005</v>
      </c>
      <c r="G8291">
        <f t="shared" si="129"/>
        <v>-733.45809936000001</v>
      </c>
      <c r="H8291">
        <v>3.51</v>
      </c>
      <c r="T8291">
        <v>828.74199999999996</v>
      </c>
      <c r="U8291">
        <v>25.428190000000001</v>
      </c>
    </row>
    <row r="8292" spans="1:21" x14ac:dyDescent="0.35">
      <c r="A8292">
        <v>807.95</v>
      </c>
      <c r="B8292">
        <v>-164.982</v>
      </c>
      <c r="C8292">
        <v>3.512</v>
      </c>
      <c r="F8292">
        <v>807.95</v>
      </c>
      <c r="G8292">
        <f t="shared" si="129"/>
        <v>-733.87623203999999</v>
      </c>
      <c r="H8292">
        <v>3.512</v>
      </c>
      <c r="T8292">
        <v>828.84199999999998</v>
      </c>
      <c r="U8292">
        <v>25.444089999999999</v>
      </c>
    </row>
    <row r="8293" spans="1:21" x14ac:dyDescent="0.35">
      <c r="A8293">
        <v>808.05</v>
      </c>
      <c r="B8293">
        <v>-164.71799999999999</v>
      </c>
      <c r="C8293">
        <v>3.51</v>
      </c>
      <c r="F8293">
        <v>808.05</v>
      </c>
      <c r="G8293">
        <f t="shared" si="129"/>
        <v>-732.70190195999999</v>
      </c>
      <c r="H8293">
        <v>3.51</v>
      </c>
      <c r="T8293">
        <v>828.94100000000003</v>
      </c>
      <c r="U8293">
        <v>25.408259999999999</v>
      </c>
    </row>
    <row r="8294" spans="1:21" x14ac:dyDescent="0.35">
      <c r="A8294">
        <v>808.15</v>
      </c>
      <c r="B8294">
        <v>-164.80799999999999</v>
      </c>
      <c r="C8294">
        <v>3.5110000000000001</v>
      </c>
      <c r="F8294">
        <v>808.15</v>
      </c>
      <c r="G8294">
        <f t="shared" si="129"/>
        <v>-733.10224175999997</v>
      </c>
      <c r="H8294">
        <v>3.5110000000000001</v>
      </c>
      <c r="T8294">
        <v>829.04100000000005</v>
      </c>
      <c r="U8294">
        <v>25.44416</v>
      </c>
    </row>
    <row r="8295" spans="1:21" x14ac:dyDescent="0.35">
      <c r="A8295">
        <v>808.24900000000002</v>
      </c>
      <c r="B8295">
        <v>-164.79900000000001</v>
      </c>
      <c r="C8295">
        <v>3.5110000000000001</v>
      </c>
      <c r="F8295">
        <v>808.24900000000002</v>
      </c>
      <c r="G8295">
        <f t="shared" si="129"/>
        <v>-733.06220777999999</v>
      </c>
      <c r="H8295">
        <v>3.5110000000000001</v>
      </c>
      <c r="T8295">
        <v>829.14099999999996</v>
      </c>
      <c r="U8295">
        <v>25.450230000000001</v>
      </c>
    </row>
    <row r="8296" spans="1:21" x14ac:dyDescent="0.35">
      <c r="A8296">
        <v>808.36400000000003</v>
      </c>
      <c r="B8296">
        <v>-164.72499999999999</v>
      </c>
      <c r="C8296">
        <v>3.5110000000000001</v>
      </c>
      <c r="F8296">
        <v>808.36400000000003</v>
      </c>
      <c r="G8296">
        <f t="shared" si="129"/>
        <v>-732.73303950000002</v>
      </c>
      <c r="H8296">
        <v>3.5110000000000001</v>
      </c>
      <c r="T8296">
        <v>829.24</v>
      </c>
      <c r="U8296">
        <v>25.425339999999998</v>
      </c>
    </row>
    <row r="8297" spans="1:21" x14ac:dyDescent="0.35">
      <c r="A8297">
        <v>808.45</v>
      </c>
      <c r="B8297">
        <v>-164.78100000000001</v>
      </c>
      <c r="C8297">
        <v>3.5110000000000001</v>
      </c>
      <c r="F8297">
        <v>808.45</v>
      </c>
      <c r="G8297">
        <f t="shared" si="129"/>
        <v>-732.98213982000004</v>
      </c>
      <c r="H8297">
        <v>3.5110000000000001</v>
      </c>
      <c r="T8297">
        <v>829.34100000000001</v>
      </c>
      <c r="U8297">
        <v>25.450299999999999</v>
      </c>
    </row>
    <row r="8298" spans="1:21" x14ac:dyDescent="0.35">
      <c r="A8298">
        <v>808.54899999999998</v>
      </c>
      <c r="B8298">
        <v>-164.95</v>
      </c>
      <c r="C8298">
        <v>3.5110000000000001</v>
      </c>
      <c r="F8298">
        <v>808.54899999999998</v>
      </c>
      <c r="G8298">
        <f t="shared" si="129"/>
        <v>-733.73388899999998</v>
      </c>
      <c r="H8298">
        <v>3.5110000000000001</v>
      </c>
      <c r="T8298">
        <v>829.44</v>
      </c>
      <c r="U8298">
        <v>25.40155</v>
      </c>
    </row>
    <row r="8299" spans="1:21" x14ac:dyDescent="0.35">
      <c r="A8299">
        <v>808.649</v>
      </c>
      <c r="B8299">
        <v>-164.76499999999999</v>
      </c>
      <c r="C8299">
        <v>3.5110000000000001</v>
      </c>
      <c r="F8299">
        <v>808.649</v>
      </c>
      <c r="G8299">
        <f t="shared" si="129"/>
        <v>-732.91096829999992</v>
      </c>
      <c r="H8299">
        <v>3.5110000000000001</v>
      </c>
      <c r="T8299">
        <v>829.54100000000005</v>
      </c>
      <c r="U8299">
        <v>25.41648</v>
      </c>
    </row>
    <row r="8300" spans="1:21" x14ac:dyDescent="0.35">
      <c r="A8300">
        <v>808.74800000000005</v>
      </c>
      <c r="B8300">
        <v>-164.94800000000001</v>
      </c>
      <c r="C8300">
        <v>3.5110000000000001</v>
      </c>
      <c r="F8300">
        <v>808.74800000000005</v>
      </c>
      <c r="G8300">
        <f t="shared" si="129"/>
        <v>-733.72499256000003</v>
      </c>
      <c r="H8300">
        <v>3.5110000000000001</v>
      </c>
      <c r="T8300">
        <v>829.64</v>
      </c>
      <c r="U8300">
        <v>25.418050000000001</v>
      </c>
    </row>
    <row r="8301" spans="1:21" x14ac:dyDescent="0.35">
      <c r="A8301">
        <v>808.85</v>
      </c>
      <c r="B8301">
        <v>-164.89699999999999</v>
      </c>
      <c r="C8301">
        <v>3.51</v>
      </c>
      <c r="F8301">
        <v>808.85</v>
      </c>
      <c r="G8301">
        <f t="shared" si="129"/>
        <v>-733.49813333999998</v>
      </c>
      <c r="H8301">
        <v>3.51</v>
      </c>
      <c r="T8301">
        <v>829.74</v>
      </c>
      <c r="U8301">
        <v>25.416139999999999</v>
      </c>
    </row>
    <row r="8302" spans="1:21" x14ac:dyDescent="0.35">
      <c r="A8302">
        <v>808.95899999999995</v>
      </c>
      <c r="B8302">
        <v>-164.69800000000001</v>
      </c>
      <c r="C8302">
        <v>3.5110000000000001</v>
      </c>
      <c r="F8302">
        <v>808.95899999999995</v>
      </c>
      <c r="G8302">
        <f t="shared" si="129"/>
        <v>-732.61293756000009</v>
      </c>
      <c r="H8302">
        <v>3.5110000000000001</v>
      </c>
      <c r="T8302">
        <v>829.84100000000001</v>
      </c>
      <c r="U8302">
        <v>25.42192</v>
      </c>
    </row>
    <row r="8303" spans="1:21" x14ac:dyDescent="0.35">
      <c r="A8303">
        <v>809.05</v>
      </c>
      <c r="B8303">
        <v>-164.874</v>
      </c>
      <c r="C8303">
        <v>3.5110000000000001</v>
      </c>
      <c r="F8303">
        <v>809.05</v>
      </c>
      <c r="G8303">
        <f t="shared" si="129"/>
        <v>-733.39582427999994</v>
      </c>
      <c r="H8303">
        <v>3.5110000000000001</v>
      </c>
      <c r="T8303">
        <v>829.94</v>
      </c>
      <c r="U8303">
        <v>25.43506</v>
      </c>
    </row>
    <row r="8304" spans="1:21" x14ac:dyDescent="0.35">
      <c r="A8304">
        <v>809.15</v>
      </c>
      <c r="B8304">
        <v>-164.83099999999999</v>
      </c>
      <c r="C8304">
        <v>3.5110000000000001</v>
      </c>
      <c r="F8304">
        <v>809.15</v>
      </c>
      <c r="G8304">
        <f t="shared" si="129"/>
        <v>-733.20455082000001</v>
      </c>
      <c r="H8304">
        <v>3.5110000000000001</v>
      </c>
      <c r="T8304">
        <v>830.04200000000003</v>
      </c>
      <c r="U8304">
        <v>25.425450000000001</v>
      </c>
    </row>
    <row r="8305" spans="1:21" x14ac:dyDescent="0.35">
      <c r="A8305">
        <v>809.25</v>
      </c>
      <c r="B8305">
        <v>-164.95400000000001</v>
      </c>
      <c r="C8305">
        <v>3.5110000000000001</v>
      </c>
      <c r="F8305">
        <v>809.25</v>
      </c>
      <c r="G8305">
        <f t="shared" si="129"/>
        <v>-733.75168188000009</v>
      </c>
      <c r="H8305">
        <v>3.5110000000000001</v>
      </c>
      <c r="T8305">
        <v>830.14099999999996</v>
      </c>
      <c r="U8305">
        <v>25.441289999999999</v>
      </c>
    </row>
    <row r="8306" spans="1:21" x14ac:dyDescent="0.35">
      <c r="A8306">
        <v>809.35</v>
      </c>
      <c r="B8306">
        <v>-164.92099999999999</v>
      </c>
      <c r="C8306">
        <v>3.5110000000000001</v>
      </c>
      <c r="F8306">
        <v>809.35</v>
      </c>
      <c r="G8306">
        <f t="shared" si="129"/>
        <v>-733.60489061999999</v>
      </c>
      <c r="H8306">
        <v>3.5110000000000001</v>
      </c>
      <c r="T8306">
        <v>830.24099999999999</v>
      </c>
      <c r="U8306">
        <v>25.441870000000002</v>
      </c>
    </row>
    <row r="8307" spans="1:21" x14ac:dyDescent="0.35">
      <c r="A8307">
        <v>809.45</v>
      </c>
      <c r="B8307">
        <v>-164.94300000000001</v>
      </c>
      <c r="C8307">
        <v>3.5110000000000001</v>
      </c>
      <c r="F8307">
        <v>809.45</v>
      </c>
      <c r="G8307">
        <f t="shared" si="129"/>
        <v>-733.70275146000006</v>
      </c>
      <c r="H8307">
        <v>3.5110000000000001</v>
      </c>
      <c r="T8307">
        <v>830.34100000000001</v>
      </c>
      <c r="U8307">
        <v>25.434360000000002</v>
      </c>
    </row>
    <row r="8308" spans="1:21" x14ac:dyDescent="0.35">
      <c r="A8308">
        <v>809.54899999999998</v>
      </c>
      <c r="B8308">
        <v>-165.02600000000001</v>
      </c>
      <c r="C8308">
        <v>3.5110000000000001</v>
      </c>
      <c r="F8308">
        <v>809.54899999999998</v>
      </c>
      <c r="G8308">
        <f t="shared" si="129"/>
        <v>-734.07195372000001</v>
      </c>
      <c r="H8308">
        <v>3.5110000000000001</v>
      </c>
      <c r="T8308">
        <v>830.44</v>
      </c>
      <c r="U8308">
        <v>25.45421</v>
      </c>
    </row>
    <row r="8309" spans="1:21" x14ac:dyDescent="0.35">
      <c r="A8309">
        <v>809.66200000000003</v>
      </c>
      <c r="B8309">
        <v>-164.74700000000001</v>
      </c>
      <c r="C8309">
        <v>3.5110000000000001</v>
      </c>
      <c r="F8309">
        <v>809.66200000000003</v>
      </c>
      <c r="G8309">
        <f t="shared" si="129"/>
        <v>-732.83090034000008</v>
      </c>
      <c r="H8309">
        <v>3.5110000000000001</v>
      </c>
      <c r="T8309">
        <v>830.54100000000005</v>
      </c>
      <c r="U8309">
        <v>25.44754</v>
      </c>
    </row>
    <row r="8310" spans="1:21" x14ac:dyDescent="0.35">
      <c r="A8310">
        <v>809.75</v>
      </c>
      <c r="B8310">
        <v>-164.86500000000001</v>
      </c>
      <c r="C8310">
        <v>3.5110000000000001</v>
      </c>
      <c r="F8310">
        <v>809.75</v>
      </c>
      <c r="G8310">
        <f t="shared" si="129"/>
        <v>-733.35579030000008</v>
      </c>
      <c r="H8310">
        <v>3.5110000000000001</v>
      </c>
      <c r="T8310">
        <v>830.64</v>
      </c>
      <c r="U8310">
        <v>25.4055</v>
      </c>
    </row>
    <row r="8311" spans="1:21" x14ac:dyDescent="0.35">
      <c r="A8311">
        <v>809.85</v>
      </c>
      <c r="B8311">
        <v>-165.066</v>
      </c>
      <c r="C8311">
        <v>3.51</v>
      </c>
      <c r="F8311">
        <v>809.85</v>
      </c>
      <c r="G8311">
        <f t="shared" si="129"/>
        <v>-734.24988252000003</v>
      </c>
      <c r="H8311">
        <v>3.51</v>
      </c>
      <c r="T8311">
        <v>830.74099999999999</v>
      </c>
      <c r="U8311">
        <v>25.479189999999999</v>
      </c>
    </row>
    <row r="8312" spans="1:21" x14ac:dyDescent="0.35">
      <c r="A8312">
        <v>809.94899999999996</v>
      </c>
      <c r="B8312">
        <v>-164.76499999999999</v>
      </c>
      <c r="C8312">
        <v>3.5129999999999999</v>
      </c>
      <c r="F8312">
        <v>809.94899999999996</v>
      </c>
      <c r="G8312">
        <f t="shared" si="129"/>
        <v>-732.91096829999992</v>
      </c>
      <c r="H8312">
        <v>3.5129999999999999</v>
      </c>
      <c r="T8312">
        <v>830.84100000000001</v>
      </c>
      <c r="U8312">
        <v>25.411760000000001</v>
      </c>
    </row>
    <row r="8313" spans="1:21" x14ac:dyDescent="0.35">
      <c r="A8313">
        <v>810.13199999999995</v>
      </c>
      <c r="B8313">
        <v>-164.86500000000001</v>
      </c>
      <c r="C8313">
        <v>3.5110000000000001</v>
      </c>
      <c r="F8313">
        <v>810.13199999999995</v>
      </c>
      <c r="G8313">
        <f t="shared" si="129"/>
        <v>-733.35579030000008</v>
      </c>
      <c r="H8313">
        <v>3.5110000000000001</v>
      </c>
      <c r="T8313">
        <v>830.94</v>
      </c>
      <c r="U8313">
        <v>25.406510000000001</v>
      </c>
    </row>
    <row r="8314" spans="1:21" x14ac:dyDescent="0.35">
      <c r="A8314">
        <v>810.20899999999995</v>
      </c>
      <c r="B8314">
        <v>-164.988</v>
      </c>
      <c r="C8314">
        <v>3.5110000000000001</v>
      </c>
      <c r="F8314">
        <v>810.20899999999995</v>
      </c>
      <c r="G8314">
        <f t="shared" si="129"/>
        <v>-733.90292136000005</v>
      </c>
      <c r="H8314">
        <v>3.5110000000000001</v>
      </c>
      <c r="T8314">
        <v>831.04100000000005</v>
      </c>
      <c r="U8314">
        <v>25.353809999999999</v>
      </c>
    </row>
    <row r="8315" spans="1:21" x14ac:dyDescent="0.35">
      <c r="A8315">
        <v>810.25900000000001</v>
      </c>
      <c r="B8315">
        <v>-164.91200000000001</v>
      </c>
      <c r="C8315">
        <v>3.5110000000000001</v>
      </c>
      <c r="F8315">
        <v>810.25900000000001</v>
      </c>
      <c r="G8315">
        <f t="shared" si="129"/>
        <v>-733.56485664000002</v>
      </c>
      <c r="H8315">
        <v>3.5110000000000001</v>
      </c>
      <c r="T8315">
        <v>831.14</v>
      </c>
      <c r="U8315">
        <v>25.377649999999999</v>
      </c>
    </row>
    <row r="8316" spans="1:21" x14ac:dyDescent="0.35">
      <c r="A8316">
        <v>810.34900000000005</v>
      </c>
      <c r="B8316">
        <v>-164.62700000000001</v>
      </c>
      <c r="C8316">
        <v>3.5110000000000001</v>
      </c>
      <c r="F8316">
        <v>810.34900000000005</v>
      </c>
      <c r="G8316">
        <f t="shared" si="129"/>
        <v>-732.29711394000003</v>
      </c>
      <c r="H8316">
        <v>3.5110000000000001</v>
      </c>
      <c r="T8316">
        <v>831.24099999999999</v>
      </c>
      <c r="U8316">
        <v>25.394220000000001</v>
      </c>
    </row>
    <row r="8317" spans="1:21" x14ac:dyDescent="0.35">
      <c r="A8317">
        <v>810.44899999999996</v>
      </c>
      <c r="B8317">
        <v>-165.01</v>
      </c>
      <c r="C8317">
        <v>3.51</v>
      </c>
      <c r="F8317">
        <v>810.44899999999996</v>
      </c>
      <c r="G8317">
        <f t="shared" si="129"/>
        <v>-734.0007822</v>
      </c>
      <c r="H8317">
        <v>3.51</v>
      </c>
      <c r="T8317">
        <v>831.34</v>
      </c>
      <c r="U8317">
        <v>25.345970000000001</v>
      </c>
    </row>
    <row r="8318" spans="1:21" x14ac:dyDescent="0.35">
      <c r="A8318">
        <v>810.54899999999998</v>
      </c>
      <c r="B8318">
        <v>-164.90600000000001</v>
      </c>
      <c r="C8318">
        <v>3.5110000000000001</v>
      </c>
      <c r="F8318">
        <v>810.54899999999998</v>
      </c>
      <c r="G8318">
        <f t="shared" si="129"/>
        <v>-733.53816732000007</v>
      </c>
      <c r="H8318">
        <v>3.5110000000000001</v>
      </c>
      <c r="T8318">
        <v>831.43899999999996</v>
      </c>
      <c r="U8318">
        <v>25.381730000000001</v>
      </c>
    </row>
    <row r="8319" spans="1:21" x14ac:dyDescent="0.35">
      <c r="A8319">
        <v>810.649</v>
      </c>
      <c r="B8319">
        <v>-165.17099999999999</v>
      </c>
      <c r="C8319">
        <v>3.5110000000000001</v>
      </c>
      <c r="F8319">
        <v>810.649</v>
      </c>
      <c r="G8319">
        <f t="shared" si="129"/>
        <v>-734.71694561999993</v>
      </c>
      <c r="H8319">
        <v>3.5110000000000001</v>
      </c>
      <c r="T8319">
        <v>831.54</v>
      </c>
      <c r="U8319">
        <v>25.365849999999998</v>
      </c>
    </row>
    <row r="8320" spans="1:21" x14ac:dyDescent="0.35">
      <c r="A8320">
        <v>810.74900000000002</v>
      </c>
      <c r="B8320">
        <v>-164.68299999999999</v>
      </c>
      <c r="C8320">
        <v>3.5150000000000001</v>
      </c>
      <c r="F8320">
        <v>810.74900000000002</v>
      </c>
      <c r="G8320">
        <f t="shared" si="129"/>
        <v>-732.54621425999994</v>
      </c>
      <c r="H8320">
        <v>3.5150000000000001</v>
      </c>
      <c r="T8320">
        <v>831.63900000000001</v>
      </c>
      <c r="U8320">
        <v>25.34665</v>
      </c>
    </row>
    <row r="8321" spans="1:21" x14ac:dyDescent="0.35">
      <c r="A8321">
        <v>810.85</v>
      </c>
      <c r="B8321">
        <v>-164.86600000000001</v>
      </c>
      <c r="C8321">
        <v>3.51</v>
      </c>
      <c r="F8321">
        <v>810.85</v>
      </c>
      <c r="G8321">
        <f t="shared" si="129"/>
        <v>-733.36023852000005</v>
      </c>
      <c r="H8321">
        <v>3.51</v>
      </c>
      <c r="T8321">
        <v>831.74</v>
      </c>
      <c r="U8321">
        <v>25.369330000000001</v>
      </c>
    </row>
    <row r="8322" spans="1:21" x14ac:dyDescent="0.35">
      <c r="A8322">
        <v>810.96</v>
      </c>
      <c r="B8322">
        <v>-164.68899999999999</v>
      </c>
      <c r="C8322">
        <v>3.512</v>
      </c>
      <c r="F8322">
        <v>810.96</v>
      </c>
      <c r="G8322">
        <f t="shared" si="129"/>
        <v>-732.57290358</v>
      </c>
      <c r="H8322">
        <v>3.512</v>
      </c>
      <c r="T8322">
        <v>831.83900000000006</v>
      </c>
      <c r="U8322">
        <v>25.343800000000002</v>
      </c>
    </row>
    <row r="8323" spans="1:21" x14ac:dyDescent="0.35">
      <c r="A8323">
        <v>811.07299999999998</v>
      </c>
      <c r="B8323">
        <v>-164.78399999999999</v>
      </c>
      <c r="C8323">
        <v>3.5110000000000001</v>
      </c>
      <c r="F8323">
        <v>811.07299999999998</v>
      </c>
      <c r="G8323">
        <f t="shared" ref="G8323:G8386" si="130">B8323*4.44822</f>
        <v>-732.99548447999996</v>
      </c>
      <c r="H8323">
        <v>3.5110000000000001</v>
      </c>
      <c r="T8323">
        <v>831.93899999999996</v>
      </c>
      <c r="U8323">
        <v>25.36187</v>
      </c>
    </row>
    <row r="8324" spans="1:21" x14ac:dyDescent="0.35">
      <c r="A8324">
        <v>811.15</v>
      </c>
      <c r="B8324">
        <v>-164.828</v>
      </c>
      <c r="C8324">
        <v>3.5110000000000001</v>
      </c>
      <c r="F8324">
        <v>811.15</v>
      </c>
      <c r="G8324">
        <f t="shared" si="130"/>
        <v>-733.19120615999998</v>
      </c>
      <c r="H8324">
        <v>3.5110000000000001</v>
      </c>
      <c r="T8324">
        <v>832.04</v>
      </c>
      <c r="U8324">
        <v>25.366399999999999</v>
      </c>
    </row>
    <row r="8325" spans="1:21" x14ac:dyDescent="0.35">
      <c r="A8325">
        <v>811.24900000000002</v>
      </c>
      <c r="B8325">
        <v>-164.98400000000001</v>
      </c>
      <c r="C8325">
        <v>3.5110000000000001</v>
      </c>
      <c r="F8325">
        <v>811.24900000000002</v>
      </c>
      <c r="G8325">
        <f t="shared" si="130"/>
        <v>-733.88512848000005</v>
      </c>
      <c r="H8325">
        <v>3.5110000000000001</v>
      </c>
      <c r="T8325">
        <v>832.13900000000001</v>
      </c>
      <c r="U8325">
        <v>25.353359999999999</v>
      </c>
    </row>
    <row r="8326" spans="1:21" x14ac:dyDescent="0.35">
      <c r="A8326">
        <v>811.34799999999996</v>
      </c>
      <c r="B8326">
        <v>-165.10599999999999</v>
      </c>
      <c r="C8326">
        <v>3.5110000000000001</v>
      </c>
      <c r="F8326">
        <v>811.34799999999996</v>
      </c>
      <c r="G8326">
        <f t="shared" si="130"/>
        <v>-734.42781131999993</v>
      </c>
      <c r="H8326">
        <v>3.5110000000000001</v>
      </c>
      <c r="T8326">
        <v>832.24099999999999</v>
      </c>
      <c r="U8326">
        <v>25.353950000000001</v>
      </c>
    </row>
    <row r="8327" spans="1:21" x14ac:dyDescent="0.35">
      <c r="A8327">
        <v>811.47799999999995</v>
      </c>
      <c r="B8327">
        <v>-165.00800000000001</v>
      </c>
      <c r="C8327">
        <v>3.5110000000000001</v>
      </c>
      <c r="F8327">
        <v>811.47799999999995</v>
      </c>
      <c r="G8327">
        <f t="shared" si="130"/>
        <v>-733.99188576000006</v>
      </c>
      <c r="H8327">
        <v>3.5110000000000001</v>
      </c>
      <c r="T8327">
        <v>832.34</v>
      </c>
      <c r="U8327">
        <v>25.366949999999999</v>
      </c>
    </row>
    <row r="8328" spans="1:21" x14ac:dyDescent="0.35">
      <c r="A8328">
        <v>811.55</v>
      </c>
      <c r="B8328">
        <v>-164.965</v>
      </c>
      <c r="C8328">
        <v>3.5110000000000001</v>
      </c>
      <c r="F8328">
        <v>811.55</v>
      </c>
      <c r="G8328">
        <f t="shared" si="130"/>
        <v>-733.80061230000001</v>
      </c>
      <c r="H8328">
        <v>3.5110000000000001</v>
      </c>
      <c r="T8328">
        <v>832.44100000000003</v>
      </c>
      <c r="U8328">
        <v>25.351569999999999</v>
      </c>
    </row>
    <row r="8329" spans="1:21" x14ac:dyDescent="0.35">
      <c r="A8329">
        <v>811.81899999999996</v>
      </c>
      <c r="B8329">
        <v>-164.82599999999999</v>
      </c>
      <c r="C8329">
        <v>3.51</v>
      </c>
      <c r="F8329">
        <v>811.81899999999996</v>
      </c>
      <c r="G8329">
        <f t="shared" si="130"/>
        <v>-733.18230972000003</v>
      </c>
      <c r="H8329">
        <v>3.51</v>
      </c>
      <c r="T8329">
        <v>832.54100000000005</v>
      </c>
      <c r="U8329">
        <v>25.367439999999998</v>
      </c>
    </row>
    <row r="8330" spans="1:21" x14ac:dyDescent="0.35">
      <c r="A8330">
        <v>811.90599999999995</v>
      </c>
      <c r="B8330">
        <v>-164.96899999999999</v>
      </c>
      <c r="C8330">
        <v>3.512</v>
      </c>
      <c r="F8330">
        <v>811.90599999999995</v>
      </c>
      <c r="G8330">
        <f t="shared" si="130"/>
        <v>-733.81840518000001</v>
      </c>
      <c r="H8330">
        <v>3.512</v>
      </c>
      <c r="T8330">
        <v>832.64</v>
      </c>
      <c r="U8330">
        <v>25.394680000000001</v>
      </c>
    </row>
    <row r="8331" spans="1:21" x14ac:dyDescent="0.35">
      <c r="A8331">
        <v>811.99800000000005</v>
      </c>
      <c r="B8331">
        <v>-164.898</v>
      </c>
      <c r="C8331">
        <v>3.5089999999999999</v>
      </c>
      <c r="F8331">
        <v>811.99800000000005</v>
      </c>
      <c r="G8331">
        <f t="shared" si="130"/>
        <v>-733.50258155999995</v>
      </c>
      <c r="H8331">
        <v>3.5089999999999999</v>
      </c>
      <c r="T8331">
        <v>832.74099999999999</v>
      </c>
      <c r="U8331">
        <v>25.37096</v>
      </c>
    </row>
    <row r="8332" spans="1:21" x14ac:dyDescent="0.35">
      <c r="A8332">
        <v>812.05200000000002</v>
      </c>
      <c r="B8332">
        <v>-164.697</v>
      </c>
      <c r="C8332">
        <v>3.5110000000000001</v>
      </c>
      <c r="F8332">
        <v>812.05200000000002</v>
      </c>
      <c r="G8332">
        <f t="shared" si="130"/>
        <v>-732.60848934000001</v>
      </c>
      <c r="H8332">
        <v>3.5110000000000001</v>
      </c>
      <c r="T8332">
        <v>832.84</v>
      </c>
      <c r="U8332">
        <v>25.378319999999999</v>
      </c>
    </row>
    <row r="8333" spans="1:21" x14ac:dyDescent="0.35">
      <c r="A8333">
        <v>812.10199999999998</v>
      </c>
      <c r="B8333">
        <v>-164.84200000000001</v>
      </c>
      <c r="C8333">
        <v>3.5110000000000001</v>
      </c>
      <c r="F8333">
        <v>812.10199999999998</v>
      </c>
      <c r="G8333">
        <f t="shared" si="130"/>
        <v>-733.25348124000004</v>
      </c>
      <c r="H8333">
        <v>3.5110000000000001</v>
      </c>
      <c r="T8333">
        <v>832.94100000000003</v>
      </c>
      <c r="U8333">
        <v>25.41067</v>
      </c>
    </row>
    <row r="8334" spans="1:21" x14ac:dyDescent="0.35">
      <c r="A8334">
        <v>812.154</v>
      </c>
      <c r="B8334">
        <v>-164.98500000000001</v>
      </c>
      <c r="C8334">
        <v>3.5110000000000001</v>
      </c>
      <c r="F8334">
        <v>812.154</v>
      </c>
      <c r="G8334">
        <f t="shared" si="130"/>
        <v>-733.88957670000002</v>
      </c>
      <c r="H8334">
        <v>3.5110000000000001</v>
      </c>
      <c r="T8334">
        <v>833.04</v>
      </c>
      <c r="U8334">
        <v>25.382909999999999</v>
      </c>
    </row>
    <row r="8335" spans="1:21" x14ac:dyDescent="0.35">
      <c r="A8335">
        <v>812.25</v>
      </c>
      <c r="B8335">
        <v>-164.79599999999999</v>
      </c>
      <c r="C8335">
        <v>3.5110000000000001</v>
      </c>
      <c r="F8335">
        <v>812.25</v>
      </c>
      <c r="G8335">
        <f t="shared" si="130"/>
        <v>-733.04886311999996</v>
      </c>
      <c r="H8335">
        <v>3.5110000000000001</v>
      </c>
      <c r="T8335">
        <v>833.14</v>
      </c>
      <c r="U8335">
        <v>25.385680000000001</v>
      </c>
    </row>
    <row r="8336" spans="1:21" x14ac:dyDescent="0.35">
      <c r="A8336">
        <v>812.36</v>
      </c>
      <c r="B8336">
        <v>-164.923</v>
      </c>
      <c r="C8336">
        <v>3.51</v>
      </c>
      <c r="F8336">
        <v>812.36</v>
      </c>
      <c r="G8336">
        <f t="shared" si="130"/>
        <v>-733.61378706000005</v>
      </c>
      <c r="H8336">
        <v>3.51</v>
      </c>
      <c r="T8336">
        <v>833.24</v>
      </c>
      <c r="U8336">
        <v>25.35388</v>
      </c>
    </row>
    <row r="8337" spans="1:21" x14ac:dyDescent="0.35">
      <c r="A8337">
        <v>812.45</v>
      </c>
      <c r="B8337">
        <v>-164.821</v>
      </c>
      <c r="C8337">
        <v>3.51</v>
      </c>
      <c r="F8337">
        <v>812.45</v>
      </c>
      <c r="G8337">
        <f t="shared" si="130"/>
        <v>-733.16006861999995</v>
      </c>
      <c r="H8337">
        <v>3.51</v>
      </c>
      <c r="T8337">
        <v>833.34</v>
      </c>
      <c r="U8337">
        <v>25.343730000000001</v>
      </c>
    </row>
    <row r="8338" spans="1:21" x14ac:dyDescent="0.35">
      <c r="A8338">
        <v>812.55</v>
      </c>
      <c r="B8338">
        <v>-164.6</v>
      </c>
      <c r="C8338">
        <v>3.512</v>
      </c>
      <c r="F8338">
        <v>812.55</v>
      </c>
      <c r="G8338">
        <f t="shared" si="130"/>
        <v>-732.17701199999999</v>
      </c>
      <c r="H8338">
        <v>3.512</v>
      </c>
      <c r="T8338">
        <v>833.44100000000003</v>
      </c>
      <c r="U8338">
        <v>25.343710000000002</v>
      </c>
    </row>
    <row r="8339" spans="1:21" x14ac:dyDescent="0.35">
      <c r="A8339">
        <v>812.649</v>
      </c>
      <c r="B8339">
        <v>-164.82900000000001</v>
      </c>
      <c r="C8339">
        <v>3.508</v>
      </c>
      <c r="F8339">
        <v>812.649</v>
      </c>
      <c r="G8339">
        <f t="shared" si="130"/>
        <v>-733.19565438000006</v>
      </c>
      <c r="H8339">
        <v>3.508</v>
      </c>
      <c r="T8339">
        <v>833.54</v>
      </c>
      <c r="U8339">
        <v>25.39827</v>
      </c>
    </row>
    <row r="8340" spans="1:21" x14ac:dyDescent="0.35">
      <c r="A8340">
        <v>812.75</v>
      </c>
      <c r="B8340">
        <v>-164.81</v>
      </c>
      <c r="C8340">
        <v>3.5129999999999999</v>
      </c>
      <c r="F8340">
        <v>812.75</v>
      </c>
      <c r="G8340">
        <f t="shared" si="130"/>
        <v>-733.11113820000003</v>
      </c>
      <c r="H8340">
        <v>3.5129999999999999</v>
      </c>
      <c r="T8340">
        <v>833.64</v>
      </c>
      <c r="U8340">
        <v>25.351130000000001</v>
      </c>
    </row>
    <row r="8341" spans="1:21" x14ac:dyDescent="0.35">
      <c r="A8341">
        <v>812.85</v>
      </c>
      <c r="B8341">
        <v>-164.74299999999999</v>
      </c>
      <c r="C8341">
        <v>3.51</v>
      </c>
      <c r="F8341">
        <v>812.85</v>
      </c>
      <c r="G8341">
        <f t="shared" si="130"/>
        <v>-732.81310745999997</v>
      </c>
      <c r="H8341">
        <v>3.51</v>
      </c>
      <c r="T8341">
        <v>833.74099999999999</v>
      </c>
      <c r="U8341">
        <v>25.383900000000001</v>
      </c>
    </row>
    <row r="8342" spans="1:21" x14ac:dyDescent="0.35">
      <c r="A8342">
        <v>812.95899999999995</v>
      </c>
      <c r="B8342">
        <v>-164.971</v>
      </c>
      <c r="C8342">
        <v>3.5110000000000001</v>
      </c>
      <c r="F8342">
        <v>812.95899999999995</v>
      </c>
      <c r="G8342">
        <f t="shared" si="130"/>
        <v>-733.82730162000007</v>
      </c>
      <c r="H8342">
        <v>3.5110000000000001</v>
      </c>
      <c r="T8342">
        <v>833.84</v>
      </c>
      <c r="U8342">
        <v>25.390750000000001</v>
      </c>
    </row>
    <row r="8343" spans="1:21" x14ac:dyDescent="0.35">
      <c r="A8343">
        <v>813.05100000000004</v>
      </c>
      <c r="B8343">
        <v>-164.64599999999999</v>
      </c>
      <c r="C8343">
        <v>3.5110000000000001</v>
      </c>
      <c r="F8343">
        <v>813.05100000000004</v>
      </c>
      <c r="G8343">
        <f t="shared" si="130"/>
        <v>-732.38163011999995</v>
      </c>
      <c r="H8343">
        <v>3.5110000000000001</v>
      </c>
      <c r="T8343">
        <v>833.94100000000003</v>
      </c>
      <c r="U8343">
        <v>25.370989999999999</v>
      </c>
    </row>
    <row r="8344" spans="1:21" x14ac:dyDescent="0.35">
      <c r="A8344">
        <v>813.15099999999995</v>
      </c>
      <c r="B8344">
        <v>-164.876</v>
      </c>
      <c r="C8344">
        <v>3.5110000000000001</v>
      </c>
      <c r="F8344">
        <v>813.15099999999995</v>
      </c>
      <c r="G8344">
        <f t="shared" si="130"/>
        <v>-733.40472072</v>
      </c>
      <c r="H8344">
        <v>3.5110000000000001</v>
      </c>
      <c r="T8344">
        <v>834.04</v>
      </c>
      <c r="U8344">
        <v>25.37904</v>
      </c>
    </row>
    <row r="8345" spans="1:21" x14ac:dyDescent="0.35">
      <c r="A8345">
        <v>813.25</v>
      </c>
      <c r="B8345">
        <v>-164.876</v>
      </c>
      <c r="C8345">
        <v>3.5110000000000001</v>
      </c>
      <c r="F8345">
        <v>813.25</v>
      </c>
      <c r="G8345">
        <f t="shared" si="130"/>
        <v>-733.40472072</v>
      </c>
      <c r="H8345">
        <v>3.5110000000000001</v>
      </c>
      <c r="T8345">
        <v>834.14</v>
      </c>
      <c r="U8345">
        <v>25.376619999999999</v>
      </c>
    </row>
    <row r="8346" spans="1:21" x14ac:dyDescent="0.35">
      <c r="A8346">
        <v>813.36099999999999</v>
      </c>
      <c r="B8346">
        <v>-164.85</v>
      </c>
      <c r="C8346">
        <v>3.51</v>
      </c>
      <c r="F8346">
        <v>813.36099999999999</v>
      </c>
      <c r="G8346">
        <f t="shared" si="130"/>
        <v>-733.28906699999993</v>
      </c>
      <c r="H8346">
        <v>3.51</v>
      </c>
      <c r="T8346">
        <v>834.24</v>
      </c>
      <c r="U8346">
        <v>25.34768</v>
      </c>
    </row>
    <row r="8347" spans="1:21" x14ac:dyDescent="0.35">
      <c r="A8347">
        <v>813.45600000000002</v>
      </c>
      <c r="B8347">
        <v>-164.80699999999999</v>
      </c>
      <c r="C8347">
        <v>3.5110000000000001</v>
      </c>
      <c r="F8347">
        <v>813.45600000000002</v>
      </c>
      <c r="G8347">
        <f t="shared" si="130"/>
        <v>-733.09779354</v>
      </c>
      <c r="H8347">
        <v>3.5110000000000001</v>
      </c>
      <c r="T8347">
        <v>834.34</v>
      </c>
      <c r="U8347">
        <v>25.32845</v>
      </c>
    </row>
    <row r="8348" spans="1:21" x14ac:dyDescent="0.35">
      <c r="A8348">
        <v>813.56600000000003</v>
      </c>
      <c r="B8348">
        <v>-164.881</v>
      </c>
      <c r="C8348">
        <v>3.512</v>
      </c>
      <c r="F8348">
        <v>813.56600000000003</v>
      </c>
      <c r="G8348">
        <f t="shared" si="130"/>
        <v>-733.42696181999997</v>
      </c>
      <c r="H8348">
        <v>3.512</v>
      </c>
      <c r="T8348">
        <v>834.44</v>
      </c>
      <c r="U8348">
        <v>25.350539999999999</v>
      </c>
    </row>
    <row r="8349" spans="1:21" x14ac:dyDescent="0.35">
      <c r="A8349">
        <v>813.68899999999996</v>
      </c>
      <c r="B8349">
        <v>-164.95400000000001</v>
      </c>
      <c r="C8349">
        <v>3.508</v>
      </c>
      <c r="F8349">
        <v>813.68899999999996</v>
      </c>
      <c r="G8349">
        <f t="shared" si="130"/>
        <v>-733.75168188000009</v>
      </c>
      <c r="H8349">
        <v>3.508</v>
      </c>
      <c r="T8349">
        <v>834.53899999999999</v>
      </c>
      <c r="U8349">
        <v>25.362909999999999</v>
      </c>
    </row>
    <row r="8350" spans="1:21" x14ac:dyDescent="0.35">
      <c r="A8350">
        <v>813.779</v>
      </c>
      <c r="B8350">
        <v>-165.078</v>
      </c>
      <c r="C8350">
        <v>3.5110000000000001</v>
      </c>
      <c r="F8350">
        <v>813.779</v>
      </c>
      <c r="G8350">
        <f t="shared" si="130"/>
        <v>-734.30326116000003</v>
      </c>
      <c r="H8350">
        <v>3.5110000000000001</v>
      </c>
      <c r="T8350">
        <v>834.64</v>
      </c>
      <c r="U8350">
        <v>25.35275</v>
      </c>
    </row>
    <row r="8351" spans="1:21" x14ac:dyDescent="0.35">
      <c r="A8351">
        <v>813.86300000000006</v>
      </c>
      <c r="B8351">
        <v>-164.95400000000001</v>
      </c>
      <c r="C8351">
        <v>3.5110000000000001</v>
      </c>
      <c r="F8351">
        <v>813.86300000000006</v>
      </c>
      <c r="G8351">
        <f t="shared" si="130"/>
        <v>-733.75168188000009</v>
      </c>
      <c r="H8351">
        <v>3.5110000000000001</v>
      </c>
      <c r="T8351">
        <v>834.74</v>
      </c>
      <c r="U8351">
        <v>25.37208</v>
      </c>
    </row>
    <row r="8352" spans="1:21" x14ac:dyDescent="0.35">
      <c r="A8352">
        <v>813.95100000000002</v>
      </c>
      <c r="B8352">
        <v>-164.75299999999999</v>
      </c>
      <c r="C8352">
        <v>3.5110000000000001</v>
      </c>
      <c r="F8352">
        <v>813.95100000000002</v>
      </c>
      <c r="G8352">
        <f t="shared" si="130"/>
        <v>-732.85758965999992</v>
      </c>
      <c r="H8352">
        <v>3.5110000000000001</v>
      </c>
      <c r="T8352">
        <v>834.84100000000001</v>
      </c>
      <c r="U8352">
        <v>25.357900000000001</v>
      </c>
    </row>
    <row r="8353" spans="1:21" x14ac:dyDescent="0.35">
      <c r="A8353">
        <v>814.05499999999995</v>
      </c>
      <c r="B8353">
        <v>-164.77199999999999</v>
      </c>
      <c r="C8353">
        <v>3.5110000000000001</v>
      </c>
      <c r="F8353">
        <v>814.05499999999995</v>
      </c>
      <c r="G8353">
        <f t="shared" si="130"/>
        <v>-732.94210583999995</v>
      </c>
      <c r="H8353">
        <v>3.5110000000000001</v>
      </c>
      <c r="T8353">
        <v>834.94100000000003</v>
      </c>
      <c r="U8353">
        <v>25.348220000000001</v>
      </c>
    </row>
    <row r="8354" spans="1:21" x14ac:dyDescent="0.35">
      <c r="A8354">
        <v>814.154</v>
      </c>
      <c r="B8354">
        <v>-164.709</v>
      </c>
      <c r="C8354">
        <v>3.5110000000000001</v>
      </c>
      <c r="F8354">
        <v>814.154</v>
      </c>
      <c r="G8354">
        <f t="shared" si="130"/>
        <v>-732.66186798000001</v>
      </c>
      <c r="H8354">
        <v>3.5110000000000001</v>
      </c>
      <c r="T8354">
        <v>835.04</v>
      </c>
      <c r="U8354">
        <v>25.358560000000001</v>
      </c>
    </row>
    <row r="8355" spans="1:21" x14ac:dyDescent="0.35">
      <c r="A8355">
        <v>814.25</v>
      </c>
      <c r="B8355">
        <v>-164.76</v>
      </c>
      <c r="C8355">
        <v>3.5110000000000001</v>
      </c>
      <c r="F8355">
        <v>814.25</v>
      </c>
      <c r="G8355">
        <f t="shared" si="130"/>
        <v>-732.88872719999995</v>
      </c>
      <c r="H8355">
        <v>3.5110000000000001</v>
      </c>
      <c r="T8355">
        <v>835.14099999999996</v>
      </c>
      <c r="U8355">
        <v>25.341429999999999</v>
      </c>
    </row>
    <row r="8356" spans="1:21" x14ac:dyDescent="0.35">
      <c r="A8356">
        <v>814.35</v>
      </c>
      <c r="B8356">
        <v>-164.75200000000001</v>
      </c>
      <c r="C8356">
        <v>3.512</v>
      </c>
      <c r="F8356">
        <v>814.35</v>
      </c>
      <c r="G8356">
        <f t="shared" si="130"/>
        <v>-732.85314144000006</v>
      </c>
      <c r="H8356">
        <v>3.512</v>
      </c>
      <c r="T8356">
        <v>835.24</v>
      </c>
      <c r="U8356">
        <v>25.373249999999999</v>
      </c>
    </row>
    <row r="8357" spans="1:21" x14ac:dyDescent="0.35">
      <c r="A8357">
        <v>814.45</v>
      </c>
      <c r="B8357">
        <v>-164.548</v>
      </c>
      <c r="C8357">
        <v>3.5129999999999999</v>
      </c>
      <c r="F8357">
        <v>814.45</v>
      </c>
      <c r="G8357">
        <f t="shared" si="130"/>
        <v>-731.94570455999997</v>
      </c>
      <c r="H8357">
        <v>3.5129999999999999</v>
      </c>
      <c r="T8357">
        <v>835.34</v>
      </c>
      <c r="U8357">
        <v>25.378399999999999</v>
      </c>
    </row>
    <row r="8358" spans="1:21" x14ac:dyDescent="0.35">
      <c r="A8358">
        <v>814.58799999999997</v>
      </c>
      <c r="B8358">
        <v>-164.53299999999999</v>
      </c>
      <c r="C8358">
        <v>3.512</v>
      </c>
      <c r="F8358">
        <v>814.58799999999997</v>
      </c>
      <c r="G8358">
        <f t="shared" si="130"/>
        <v>-731.87898125999993</v>
      </c>
      <c r="H8358">
        <v>3.512</v>
      </c>
      <c r="T8358">
        <v>835.44</v>
      </c>
      <c r="U8358">
        <v>25.370349999999998</v>
      </c>
    </row>
    <row r="8359" spans="1:21" x14ac:dyDescent="0.35">
      <c r="A8359">
        <v>814.65300000000002</v>
      </c>
      <c r="B8359">
        <v>-164.83600000000001</v>
      </c>
      <c r="C8359">
        <v>3.5089999999999999</v>
      </c>
      <c r="F8359">
        <v>814.65300000000002</v>
      </c>
      <c r="G8359">
        <f t="shared" si="130"/>
        <v>-733.2267919200001</v>
      </c>
      <c r="H8359">
        <v>3.5089999999999999</v>
      </c>
      <c r="T8359">
        <v>835.53899999999999</v>
      </c>
      <c r="U8359">
        <v>25.343109999999999</v>
      </c>
    </row>
    <row r="8360" spans="1:21" x14ac:dyDescent="0.35">
      <c r="A8360">
        <v>814.78099999999995</v>
      </c>
      <c r="B8360">
        <v>-164.67400000000001</v>
      </c>
      <c r="C8360">
        <v>3.5110000000000001</v>
      </c>
      <c r="F8360">
        <v>814.78099999999995</v>
      </c>
      <c r="G8360">
        <f t="shared" si="130"/>
        <v>-732.50618028000008</v>
      </c>
      <c r="H8360">
        <v>3.5110000000000001</v>
      </c>
      <c r="T8360">
        <v>835.64</v>
      </c>
      <c r="U8360">
        <v>25.378969999999999</v>
      </c>
    </row>
    <row r="8361" spans="1:21" x14ac:dyDescent="0.35">
      <c r="A8361">
        <v>814.86300000000006</v>
      </c>
      <c r="B8361">
        <v>-164.607</v>
      </c>
      <c r="C8361">
        <v>3.5110000000000001</v>
      </c>
      <c r="F8361">
        <v>814.86300000000006</v>
      </c>
      <c r="G8361">
        <f t="shared" si="130"/>
        <v>-732.20814954000002</v>
      </c>
      <c r="H8361">
        <v>3.5110000000000001</v>
      </c>
      <c r="T8361">
        <v>835.73900000000003</v>
      </c>
      <c r="U8361">
        <v>25.35727</v>
      </c>
    </row>
    <row r="8362" spans="1:21" x14ac:dyDescent="0.35">
      <c r="A8362">
        <v>814.95100000000002</v>
      </c>
      <c r="B8362">
        <v>-164.65299999999999</v>
      </c>
      <c r="C8362">
        <v>3.5110000000000001</v>
      </c>
      <c r="F8362">
        <v>814.95100000000002</v>
      </c>
      <c r="G8362">
        <f t="shared" si="130"/>
        <v>-732.41276765999999</v>
      </c>
      <c r="H8362">
        <v>3.5110000000000001</v>
      </c>
      <c r="T8362">
        <v>835.83900000000006</v>
      </c>
      <c r="U8362">
        <v>25.376159999999999</v>
      </c>
    </row>
    <row r="8363" spans="1:21" x14ac:dyDescent="0.35">
      <c r="A8363">
        <v>815.07799999999997</v>
      </c>
      <c r="B8363">
        <v>-164.82499999999999</v>
      </c>
      <c r="C8363">
        <v>3.5110000000000001</v>
      </c>
      <c r="F8363">
        <v>815.07799999999997</v>
      </c>
      <c r="G8363">
        <f t="shared" si="130"/>
        <v>-733.17786149999995</v>
      </c>
      <c r="H8363">
        <v>3.5110000000000001</v>
      </c>
      <c r="T8363">
        <v>835.93899999999996</v>
      </c>
      <c r="U8363">
        <v>25.331849999999999</v>
      </c>
    </row>
    <row r="8364" spans="1:21" x14ac:dyDescent="0.35">
      <c r="A8364">
        <v>815.16</v>
      </c>
      <c r="B8364">
        <v>-165.05600000000001</v>
      </c>
      <c r="C8364">
        <v>3.5110000000000001</v>
      </c>
      <c r="F8364">
        <v>815.16</v>
      </c>
      <c r="G8364">
        <f t="shared" si="130"/>
        <v>-734.20540032000008</v>
      </c>
      <c r="H8364">
        <v>3.5110000000000001</v>
      </c>
      <c r="T8364">
        <v>836.03800000000001</v>
      </c>
      <c r="U8364">
        <v>25.340900000000001</v>
      </c>
    </row>
    <row r="8365" spans="1:21" x14ac:dyDescent="0.35">
      <c r="A8365">
        <v>815.25599999999997</v>
      </c>
      <c r="B8365">
        <v>-164.779</v>
      </c>
      <c r="C8365">
        <v>3.5110000000000001</v>
      </c>
      <c r="F8365">
        <v>815.25599999999997</v>
      </c>
      <c r="G8365">
        <f t="shared" si="130"/>
        <v>-732.97324337999999</v>
      </c>
      <c r="H8365">
        <v>3.5110000000000001</v>
      </c>
      <c r="T8365">
        <v>836.14</v>
      </c>
      <c r="U8365">
        <v>25.357389999999999</v>
      </c>
    </row>
    <row r="8366" spans="1:21" x14ac:dyDescent="0.35">
      <c r="A8366">
        <v>815.35500000000002</v>
      </c>
      <c r="B8366">
        <v>-164.773</v>
      </c>
      <c r="C8366">
        <v>3.5150000000000001</v>
      </c>
      <c r="F8366">
        <v>815.35500000000002</v>
      </c>
      <c r="G8366">
        <f t="shared" si="130"/>
        <v>-732.94655406000004</v>
      </c>
      <c r="H8366">
        <v>3.5150000000000001</v>
      </c>
      <c r="T8366">
        <v>836.23900000000003</v>
      </c>
      <c r="U8366">
        <v>25.38287</v>
      </c>
    </row>
    <row r="8367" spans="1:21" x14ac:dyDescent="0.35">
      <c r="A8367">
        <v>815.452</v>
      </c>
      <c r="B8367">
        <v>-164.852</v>
      </c>
      <c r="C8367">
        <v>3.512</v>
      </c>
      <c r="F8367">
        <v>815.452</v>
      </c>
      <c r="G8367">
        <f t="shared" si="130"/>
        <v>-733.29796343999999</v>
      </c>
      <c r="H8367">
        <v>3.512</v>
      </c>
      <c r="T8367">
        <v>836.34</v>
      </c>
      <c r="U8367">
        <v>25.386890000000001</v>
      </c>
    </row>
    <row r="8368" spans="1:21" x14ac:dyDescent="0.35">
      <c r="A8368">
        <v>815.56200000000001</v>
      </c>
      <c r="B8368">
        <v>-164.79300000000001</v>
      </c>
      <c r="C8368">
        <v>3.512</v>
      </c>
      <c r="F8368">
        <v>815.56200000000001</v>
      </c>
      <c r="G8368">
        <f t="shared" si="130"/>
        <v>-733.03551846000005</v>
      </c>
      <c r="H8368">
        <v>3.512</v>
      </c>
      <c r="T8368">
        <v>836.44</v>
      </c>
      <c r="U8368">
        <v>25.36073</v>
      </c>
    </row>
    <row r="8369" spans="1:21" x14ac:dyDescent="0.35">
      <c r="A8369">
        <v>815.66800000000001</v>
      </c>
      <c r="B8369">
        <v>-164.99700000000001</v>
      </c>
      <c r="C8369">
        <v>3.51</v>
      </c>
      <c r="F8369">
        <v>815.66800000000001</v>
      </c>
      <c r="G8369">
        <f t="shared" si="130"/>
        <v>-733.94295534000003</v>
      </c>
      <c r="H8369">
        <v>3.51</v>
      </c>
      <c r="T8369">
        <v>836.53899999999999</v>
      </c>
      <c r="U8369">
        <v>25.35219</v>
      </c>
    </row>
    <row r="8370" spans="1:21" x14ac:dyDescent="0.35">
      <c r="A8370">
        <v>815.75599999999997</v>
      </c>
      <c r="B8370">
        <v>-165.18600000000001</v>
      </c>
      <c r="C8370">
        <v>3.5110000000000001</v>
      </c>
      <c r="F8370">
        <v>815.75599999999997</v>
      </c>
      <c r="G8370">
        <f t="shared" si="130"/>
        <v>-734.78366892000008</v>
      </c>
      <c r="H8370">
        <v>3.5110000000000001</v>
      </c>
      <c r="T8370">
        <v>836.64</v>
      </c>
      <c r="U8370">
        <v>25.359089999999998</v>
      </c>
    </row>
    <row r="8371" spans="1:21" x14ac:dyDescent="0.35">
      <c r="A8371">
        <v>815.87</v>
      </c>
      <c r="B8371">
        <v>-164.87100000000001</v>
      </c>
      <c r="C8371">
        <v>3.5110000000000001</v>
      </c>
      <c r="F8371">
        <v>815.87</v>
      </c>
      <c r="G8371">
        <f t="shared" si="130"/>
        <v>-733.38247962000003</v>
      </c>
      <c r="H8371">
        <v>3.5110000000000001</v>
      </c>
      <c r="T8371">
        <v>836.73900000000003</v>
      </c>
      <c r="U8371">
        <v>25.38447</v>
      </c>
    </row>
    <row r="8372" spans="1:21" x14ac:dyDescent="0.35">
      <c r="A8372">
        <v>815.95</v>
      </c>
      <c r="B8372">
        <v>-164.65299999999999</v>
      </c>
      <c r="C8372">
        <v>3.5110000000000001</v>
      </c>
      <c r="F8372">
        <v>815.95</v>
      </c>
      <c r="G8372">
        <f t="shared" si="130"/>
        <v>-732.41276765999999</v>
      </c>
      <c r="H8372">
        <v>3.5110000000000001</v>
      </c>
      <c r="T8372">
        <v>836.84</v>
      </c>
      <c r="U8372">
        <v>25.379010000000001</v>
      </c>
    </row>
    <row r="8373" spans="1:21" x14ac:dyDescent="0.35">
      <c r="A8373">
        <v>816.05</v>
      </c>
      <c r="B8373">
        <v>-164.82400000000001</v>
      </c>
      <c r="C8373">
        <v>3.5110000000000001</v>
      </c>
      <c r="F8373">
        <v>816.05</v>
      </c>
      <c r="G8373">
        <f t="shared" si="130"/>
        <v>-733.17341328000009</v>
      </c>
      <c r="H8373">
        <v>3.5110000000000001</v>
      </c>
      <c r="T8373">
        <v>836.93899999999996</v>
      </c>
      <c r="U8373">
        <v>25.362960000000001</v>
      </c>
    </row>
    <row r="8374" spans="1:21" x14ac:dyDescent="0.35">
      <c r="A8374">
        <v>816.16399999999999</v>
      </c>
      <c r="B8374">
        <v>-164.63399999999999</v>
      </c>
      <c r="C8374">
        <v>3.5110000000000001</v>
      </c>
      <c r="F8374">
        <v>816.16399999999999</v>
      </c>
      <c r="G8374">
        <f t="shared" si="130"/>
        <v>-732.32825147999995</v>
      </c>
      <c r="H8374">
        <v>3.5110000000000001</v>
      </c>
      <c r="T8374">
        <v>837.03899999999999</v>
      </c>
      <c r="U8374">
        <v>25.335709999999999</v>
      </c>
    </row>
    <row r="8375" spans="1:21" x14ac:dyDescent="0.35">
      <c r="A8375">
        <v>816.25099999999998</v>
      </c>
      <c r="B8375">
        <v>-164.78</v>
      </c>
      <c r="C8375">
        <v>3.5110000000000001</v>
      </c>
      <c r="F8375">
        <v>816.25099999999998</v>
      </c>
      <c r="G8375">
        <f t="shared" si="130"/>
        <v>-732.97769160000007</v>
      </c>
      <c r="H8375">
        <v>3.5110000000000001</v>
      </c>
      <c r="T8375">
        <v>837.14</v>
      </c>
      <c r="U8375">
        <v>25.39517</v>
      </c>
    </row>
    <row r="8376" spans="1:21" x14ac:dyDescent="0.35">
      <c r="A8376">
        <v>816.351</v>
      </c>
      <c r="B8376">
        <v>-165.04300000000001</v>
      </c>
      <c r="C8376">
        <v>3.5129999999999999</v>
      </c>
      <c r="F8376">
        <v>816.351</v>
      </c>
      <c r="G8376">
        <f t="shared" si="130"/>
        <v>-734.14757345999999</v>
      </c>
      <c r="H8376">
        <v>3.5129999999999999</v>
      </c>
      <c r="T8376">
        <v>837.24</v>
      </c>
      <c r="U8376">
        <v>25.403749999999999</v>
      </c>
    </row>
    <row r="8377" spans="1:21" x14ac:dyDescent="0.35">
      <c r="A8377">
        <v>816.45100000000002</v>
      </c>
      <c r="B8377">
        <v>-164.749</v>
      </c>
      <c r="C8377">
        <v>3.51</v>
      </c>
      <c r="F8377">
        <v>816.45100000000002</v>
      </c>
      <c r="G8377">
        <f t="shared" si="130"/>
        <v>-732.83979678000003</v>
      </c>
      <c r="H8377">
        <v>3.51</v>
      </c>
      <c r="T8377">
        <v>837.34</v>
      </c>
      <c r="U8377">
        <v>25.353950000000001</v>
      </c>
    </row>
    <row r="8378" spans="1:21" x14ac:dyDescent="0.35">
      <c r="A8378">
        <v>816.55</v>
      </c>
      <c r="B8378">
        <v>-164.85400000000001</v>
      </c>
      <c r="C8378">
        <v>3.5089999999999999</v>
      </c>
      <c r="F8378">
        <v>816.55</v>
      </c>
      <c r="G8378">
        <f t="shared" si="130"/>
        <v>-733.30685988000005</v>
      </c>
      <c r="H8378">
        <v>3.5089999999999999</v>
      </c>
      <c r="T8378">
        <v>837.43899999999996</v>
      </c>
      <c r="U8378">
        <v>25.376149999999999</v>
      </c>
    </row>
    <row r="8379" spans="1:21" x14ac:dyDescent="0.35">
      <c r="A8379">
        <v>816.65099999999995</v>
      </c>
      <c r="B8379">
        <v>-164.68600000000001</v>
      </c>
      <c r="C8379">
        <v>3.5110000000000001</v>
      </c>
      <c r="F8379">
        <v>816.65099999999995</v>
      </c>
      <c r="G8379">
        <f t="shared" si="130"/>
        <v>-732.55955892000009</v>
      </c>
      <c r="H8379">
        <v>3.5110000000000001</v>
      </c>
      <c r="T8379">
        <v>837.54</v>
      </c>
      <c r="U8379">
        <v>25.37321</v>
      </c>
    </row>
    <row r="8380" spans="1:21" x14ac:dyDescent="0.35">
      <c r="A8380">
        <v>816.75099999999998</v>
      </c>
      <c r="B8380">
        <v>-164.79900000000001</v>
      </c>
      <c r="C8380">
        <v>3.5110000000000001</v>
      </c>
      <c r="F8380">
        <v>816.75099999999998</v>
      </c>
      <c r="G8380">
        <f t="shared" si="130"/>
        <v>-733.06220777999999</v>
      </c>
      <c r="H8380">
        <v>3.5110000000000001</v>
      </c>
      <c r="T8380">
        <v>837.63900000000001</v>
      </c>
      <c r="U8380">
        <v>25.35736</v>
      </c>
    </row>
    <row r="8381" spans="1:21" x14ac:dyDescent="0.35">
      <c r="A8381">
        <v>816.85</v>
      </c>
      <c r="B8381">
        <v>-164.749</v>
      </c>
      <c r="C8381">
        <v>3.5110000000000001</v>
      </c>
      <c r="F8381">
        <v>816.85</v>
      </c>
      <c r="G8381">
        <f t="shared" si="130"/>
        <v>-732.83979678000003</v>
      </c>
      <c r="H8381">
        <v>3.5110000000000001</v>
      </c>
      <c r="T8381">
        <v>837.73900000000003</v>
      </c>
      <c r="U8381">
        <v>25.332930000000001</v>
      </c>
    </row>
    <row r="8382" spans="1:21" x14ac:dyDescent="0.35">
      <c r="A8382">
        <v>816.95</v>
      </c>
      <c r="B8382">
        <v>-164.69</v>
      </c>
      <c r="C8382">
        <v>3.5110000000000001</v>
      </c>
      <c r="F8382">
        <v>816.95</v>
      </c>
      <c r="G8382">
        <f t="shared" si="130"/>
        <v>-732.57735179999997</v>
      </c>
      <c r="H8382">
        <v>3.5110000000000001</v>
      </c>
      <c r="T8382">
        <v>837.84</v>
      </c>
      <c r="U8382">
        <v>25.34366</v>
      </c>
    </row>
    <row r="8383" spans="1:21" x14ac:dyDescent="0.35">
      <c r="A8383">
        <v>817.06399999999996</v>
      </c>
      <c r="B8383">
        <v>-164.71799999999999</v>
      </c>
      <c r="C8383">
        <v>3.5110000000000001</v>
      </c>
      <c r="F8383">
        <v>817.06399999999996</v>
      </c>
      <c r="G8383">
        <f t="shared" si="130"/>
        <v>-732.70190195999999</v>
      </c>
      <c r="H8383">
        <v>3.5110000000000001</v>
      </c>
      <c r="T8383">
        <v>837.93899999999996</v>
      </c>
      <c r="U8383">
        <v>25.382950000000001</v>
      </c>
    </row>
    <row r="8384" spans="1:21" x14ac:dyDescent="0.35">
      <c r="A8384">
        <v>817.16200000000003</v>
      </c>
      <c r="B8384">
        <v>-164.76599999999999</v>
      </c>
      <c r="C8384">
        <v>3.5110000000000001</v>
      </c>
      <c r="F8384">
        <v>817.16200000000003</v>
      </c>
      <c r="G8384">
        <f t="shared" si="130"/>
        <v>-732.91541652000001</v>
      </c>
      <c r="H8384">
        <v>3.5110000000000001</v>
      </c>
      <c r="T8384">
        <v>838.04</v>
      </c>
      <c r="U8384">
        <v>25.3551</v>
      </c>
    </row>
    <row r="8385" spans="1:21" x14ac:dyDescent="0.35">
      <c r="A8385">
        <v>817.25099999999998</v>
      </c>
      <c r="B8385">
        <v>-164.58500000000001</v>
      </c>
      <c r="C8385">
        <v>3.5110000000000001</v>
      </c>
      <c r="F8385">
        <v>817.25099999999998</v>
      </c>
      <c r="G8385">
        <f t="shared" si="130"/>
        <v>-732.11028870000007</v>
      </c>
      <c r="H8385">
        <v>3.5110000000000001</v>
      </c>
      <c r="T8385">
        <v>838.13900000000001</v>
      </c>
      <c r="U8385">
        <v>25.36692</v>
      </c>
    </row>
    <row r="8386" spans="1:21" x14ac:dyDescent="0.35">
      <c r="A8386">
        <v>817.36199999999997</v>
      </c>
      <c r="B8386">
        <v>-164.553</v>
      </c>
      <c r="C8386">
        <v>3.512</v>
      </c>
      <c r="F8386">
        <v>817.36199999999997</v>
      </c>
      <c r="G8386">
        <f t="shared" si="130"/>
        <v>-731.96794566000005</v>
      </c>
      <c r="H8386">
        <v>3.512</v>
      </c>
      <c r="T8386">
        <v>838.23900000000003</v>
      </c>
      <c r="U8386">
        <v>25.33135</v>
      </c>
    </row>
    <row r="8387" spans="1:21" x14ac:dyDescent="0.35">
      <c r="A8387">
        <v>817.452</v>
      </c>
      <c r="B8387">
        <v>-164.66</v>
      </c>
      <c r="C8387">
        <v>3.5110000000000001</v>
      </c>
      <c r="F8387">
        <v>817.452</v>
      </c>
      <c r="G8387">
        <f t="shared" ref="G8387:G8450" si="131">B8387*4.44822</f>
        <v>-732.44390520000002</v>
      </c>
      <c r="H8387">
        <v>3.5110000000000001</v>
      </c>
      <c r="T8387">
        <v>838.33900000000006</v>
      </c>
      <c r="U8387">
        <v>25.345389999999998</v>
      </c>
    </row>
    <row r="8388" spans="1:21" x14ac:dyDescent="0.35">
      <c r="A8388">
        <v>817.55200000000002</v>
      </c>
      <c r="B8388">
        <v>-164.75399999999999</v>
      </c>
      <c r="C8388">
        <v>3.51</v>
      </c>
      <c r="F8388">
        <v>817.55200000000002</v>
      </c>
      <c r="G8388">
        <f t="shared" si="131"/>
        <v>-732.86203788</v>
      </c>
      <c r="H8388">
        <v>3.51</v>
      </c>
      <c r="T8388">
        <v>838.43899999999996</v>
      </c>
      <c r="U8388">
        <v>25.325990000000001</v>
      </c>
    </row>
    <row r="8389" spans="1:21" x14ac:dyDescent="0.35">
      <c r="A8389">
        <v>817.654</v>
      </c>
      <c r="B8389">
        <v>-164.709</v>
      </c>
      <c r="C8389">
        <v>3.5110000000000001</v>
      </c>
      <c r="F8389">
        <v>817.654</v>
      </c>
      <c r="G8389">
        <f t="shared" si="131"/>
        <v>-732.66186798000001</v>
      </c>
      <c r="H8389">
        <v>3.5110000000000001</v>
      </c>
      <c r="T8389">
        <v>838.54</v>
      </c>
      <c r="U8389">
        <v>25.29889</v>
      </c>
    </row>
    <row r="8390" spans="1:21" x14ac:dyDescent="0.35">
      <c r="A8390">
        <v>817.79899999999998</v>
      </c>
      <c r="B8390">
        <v>-164.75399999999999</v>
      </c>
      <c r="C8390">
        <v>3.5110000000000001</v>
      </c>
      <c r="F8390">
        <v>817.79899999999998</v>
      </c>
      <c r="G8390">
        <f t="shared" si="131"/>
        <v>-732.86203788</v>
      </c>
      <c r="H8390">
        <v>3.5110000000000001</v>
      </c>
      <c r="T8390">
        <v>838.63900000000001</v>
      </c>
      <c r="U8390">
        <v>25.332360000000001</v>
      </c>
    </row>
    <row r="8391" spans="1:21" x14ac:dyDescent="0.35">
      <c r="A8391">
        <v>817.86500000000001</v>
      </c>
      <c r="B8391">
        <v>-164.803</v>
      </c>
      <c r="C8391">
        <v>3.5110000000000001</v>
      </c>
      <c r="F8391">
        <v>817.86500000000001</v>
      </c>
      <c r="G8391">
        <f t="shared" si="131"/>
        <v>-733.08000066</v>
      </c>
      <c r="H8391">
        <v>3.5110000000000001</v>
      </c>
      <c r="T8391">
        <v>838.73900000000003</v>
      </c>
      <c r="U8391">
        <v>25.320460000000001</v>
      </c>
    </row>
    <row r="8392" spans="1:21" x14ac:dyDescent="0.35">
      <c r="A8392">
        <v>817.95100000000002</v>
      </c>
      <c r="B8392">
        <v>-164.839</v>
      </c>
      <c r="C8392">
        <v>3.5110000000000001</v>
      </c>
      <c r="F8392">
        <v>817.95100000000002</v>
      </c>
      <c r="G8392">
        <f t="shared" si="131"/>
        <v>-733.24013658000001</v>
      </c>
      <c r="H8392">
        <v>3.5110000000000001</v>
      </c>
      <c r="T8392">
        <v>838.83900000000006</v>
      </c>
      <c r="U8392">
        <v>25.298819999999999</v>
      </c>
    </row>
    <row r="8393" spans="1:21" x14ac:dyDescent="0.35">
      <c r="A8393">
        <v>818.05100000000004</v>
      </c>
      <c r="B8393">
        <v>-164.738</v>
      </c>
      <c r="C8393">
        <v>3.51</v>
      </c>
      <c r="F8393">
        <v>818.05100000000004</v>
      </c>
      <c r="G8393">
        <f t="shared" si="131"/>
        <v>-732.79086636</v>
      </c>
      <c r="H8393">
        <v>3.51</v>
      </c>
      <c r="T8393">
        <v>838.93899999999996</v>
      </c>
      <c r="U8393">
        <v>25.325050000000001</v>
      </c>
    </row>
    <row r="8394" spans="1:21" x14ac:dyDescent="0.35">
      <c r="A8394">
        <v>818.15099999999995</v>
      </c>
      <c r="B8394">
        <v>-164.72200000000001</v>
      </c>
      <c r="C8394">
        <v>3.5089999999999999</v>
      </c>
      <c r="F8394">
        <v>818.15099999999995</v>
      </c>
      <c r="G8394">
        <f t="shared" si="131"/>
        <v>-732.7196948400001</v>
      </c>
      <c r="H8394">
        <v>3.5089999999999999</v>
      </c>
      <c r="T8394">
        <v>839.03899999999999</v>
      </c>
      <c r="U8394">
        <v>25.321010000000001</v>
      </c>
    </row>
    <row r="8395" spans="1:21" x14ac:dyDescent="0.35">
      <c r="A8395">
        <v>818.26499999999999</v>
      </c>
      <c r="B8395">
        <v>-164.55099999999999</v>
      </c>
      <c r="C8395">
        <v>3.508</v>
      </c>
      <c r="F8395">
        <v>818.26499999999999</v>
      </c>
      <c r="G8395">
        <f t="shared" si="131"/>
        <v>-731.95904922</v>
      </c>
      <c r="H8395">
        <v>3.508</v>
      </c>
      <c r="T8395">
        <v>839.13800000000003</v>
      </c>
      <c r="U8395">
        <v>25.31193</v>
      </c>
    </row>
    <row r="8396" spans="1:21" x14ac:dyDescent="0.35">
      <c r="A8396">
        <v>818.35</v>
      </c>
      <c r="B8396">
        <v>-164.69</v>
      </c>
      <c r="C8396">
        <v>3.51</v>
      </c>
      <c r="F8396">
        <v>818.35</v>
      </c>
      <c r="G8396">
        <f t="shared" si="131"/>
        <v>-732.57735179999997</v>
      </c>
      <c r="H8396">
        <v>3.51</v>
      </c>
      <c r="T8396">
        <v>839.23800000000006</v>
      </c>
      <c r="U8396">
        <v>25.318719999999999</v>
      </c>
    </row>
    <row r="8397" spans="1:21" x14ac:dyDescent="0.35">
      <c r="A8397">
        <v>818.46900000000005</v>
      </c>
      <c r="B8397">
        <v>-164.68100000000001</v>
      </c>
      <c r="C8397">
        <v>3.5110000000000001</v>
      </c>
      <c r="F8397">
        <v>818.46900000000005</v>
      </c>
      <c r="G8397">
        <f t="shared" si="131"/>
        <v>-732.53731782000011</v>
      </c>
      <c r="H8397">
        <v>3.5110000000000001</v>
      </c>
      <c r="T8397">
        <v>839.33799999999997</v>
      </c>
      <c r="U8397">
        <v>25.269919999999999</v>
      </c>
    </row>
    <row r="8398" spans="1:21" x14ac:dyDescent="0.35">
      <c r="A8398">
        <v>818.55100000000004</v>
      </c>
      <c r="B8398">
        <v>-164.74600000000001</v>
      </c>
      <c r="C8398">
        <v>3.5110000000000001</v>
      </c>
      <c r="F8398">
        <v>818.55100000000004</v>
      </c>
      <c r="G8398">
        <f t="shared" si="131"/>
        <v>-732.82645212</v>
      </c>
      <c r="H8398">
        <v>3.5110000000000001</v>
      </c>
      <c r="T8398">
        <v>839.43799999999999</v>
      </c>
      <c r="U8398">
        <v>25.307310000000001</v>
      </c>
    </row>
    <row r="8399" spans="1:21" x14ac:dyDescent="0.35">
      <c r="A8399">
        <v>818.66600000000005</v>
      </c>
      <c r="B8399">
        <v>-164.68899999999999</v>
      </c>
      <c r="C8399">
        <v>3.5110000000000001</v>
      </c>
      <c r="F8399">
        <v>818.66600000000005</v>
      </c>
      <c r="G8399">
        <f t="shared" si="131"/>
        <v>-732.57290358</v>
      </c>
      <c r="H8399">
        <v>3.5110000000000001</v>
      </c>
      <c r="T8399">
        <v>839.53800000000001</v>
      </c>
      <c r="U8399">
        <v>25.32272</v>
      </c>
    </row>
    <row r="8400" spans="1:21" x14ac:dyDescent="0.35">
      <c r="A8400">
        <v>818.755</v>
      </c>
      <c r="B8400">
        <v>-164.75399999999999</v>
      </c>
      <c r="C8400">
        <v>3.5110000000000001</v>
      </c>
      <c r="F8400">
        <v>818.755</v>
      </c>
      <c r="G8400">
        <f t="shared" si="131"/>
        <v>-732.86203788</v>
      </c>
      <c r="H8400">
        <v>3.5110000000000001</v>
      </c>
      <c r="T8400">
        <v>839.63699999999994</v>
      </c>
      <c r="U8400">
        <v>25.300550000000001</v>
      </c>
    </row>
    <row r="8401" spans="1:21" x14ac:dyDescent="0.35">
      <c r="A8401">
        <v>818.86400000000003</v>
      </c>
      <c r="B8401">
        <v>-164.55500000000001</v>
      </c>
      <c r="C8401">
        <v>3.5110000000000001</v>
      </c>
      <c r="F8401">
        <v>818.86400000000003</v>
      </c>
      <c r="G8401">
        <f t="shared" si="131"/>
        <v>-731.9768421</v>
      </c>
      <c r="H8401">
        <v>3.5110000000000001</v>
      </c>
      <c r="T8401">
        <v>839.73800000000006</v>
      </c>
      <c r="U8401">
        <v>25.303920000000002</v>
      </c>
    </row>
    <row r="8402" spans="1:21" x14ac:dyDescent="0.35">
      <c r="A8402">
        <v>818.96100000000001</v>
      </c>
      <c r="B8402">
        <v>-164.61600000000001</v>
      </c>
      <c r="C8402">
        <v>3.5110000000000001</v>
      </c>
      <c r="F8402">
        <v>818.96100000000001</v>
      </c>
      <c r="G8402">
        <f t="shared" si="131"/>
        <v>-732.24818352000011</v>
      </c>
      <c r="H8402">
        <v>3.5110000000000001</v>
      </c>
      <c r="T8402">
        <v>839.83799999999997</v>
      </c>
      <c r="U8402">
        <v>25.267600000000002</v>
      </c>
    </row>
    <row r="8403" spans="1:21" x14ac:dyDescent="0.35">
      <c r="A8403">
        <v>819.05100000000004</v>
      </c>
      <c r="B8403">
        <v>-164.68899999999999</v>
      </c>
      <c r="C8403">
        <v>3.51</v>
      </c>
      <c r="F8403">
        <v>819.05100000000004</v>
      </c>
      <c r="G8403">
        <f t="shared" si="131"/>
        <v>-732.57290358</v>
      </c>
      <c r="H8403">
        <v>3.51</v>
      </c>
      <c r="T8403">
        <v>839.93799999999999</v>
      </c>
      <c r="U8403">
        <v>25.277760000000001</v>
      </c>
    </row>
    <row r="8404" spans="1:21" x14ac:dyDescent="0.35">
      <c r="A8404">
        <v>819.15700000000004</v>
      </c>
      <c r="B8404">
        <v>-164.69800000000001</v>
      </c>
      <c r="C8404">
        <v>3.508</v>
      </c>
      <c r="F8404">
        <v>819.15700000000004</v>
      </c>
      <c r="G8404">
        <f t="shared" si="131"/>
        <v>-732.61293756000009</v>
      </c>
      <c r="H8404">
        <v>3.508</v>
      </c>
      <c r="T8404">
        <v>840.03899999999999</v>
      </c>
      <c r="U8404">
        <v>25.26821</v>
      </c>
    </row>
    <row r="8405" spans="1:21" x14ac:dyDescent="0.35">
      <c r="A8405">
        <v>819.25099999999998</v>
      </c>
      <c r="B8405">
        <v>-164.65899999999999</v>
      </c>
      <c r="C8405">
        <v>3.512</v>
      </c>
      <c r="F8405">
        <v>819.25099999999998</v>
      </c>
      <c r="G8405">
        <f t="shared" si="131"/>
        <v>-732.43945697999993</v>
      </c>
      <c r="H8405">
        <v>3.512</v>
      </c>
      <c r="T8405">
        <v>840.13800000000003</v>
      </c>
      <c r="U8405">
        <v>25.290849999999999</v>
      </c>
    </row>
    <row r="8406" spans="1:21" x14ac:dyDescent="0.35">
      <c r="A8406">
        <v>819.35</v>
      </c>
      <c r="B8406">
        <v>-164.649</v>
      </c>
      <c r="C8406">
        <v>3.51</v>
      </c>
      <c r="F8406">
        <v>819.35</v>
      </c>
      <c r="G8406">
        <f t="shared" si="131"/>
        <v>-732.39497477999998</v>
      </c>
      <c r="H8406">
        <v>3.51</v>
      </c>
      <c r="T8406">
        <v>840.24</v>
      </c>
      <c r="U8406">
        <v>25.285209999999999</v>
      </c>
    </row>
    <row r="8407" spans="1:21" x14ac:dyDescent="0.35">
      <c r="A8407">
        <v>819.45</v>
      </c>
      <c r="B8407">
        <v>-164.941</v>
      </c>
      <c r="C8407">
        <v>3.5110000000000001</v>
      </c>
      <c r="F8407">
        <v>819.45</v>
      </c>
      <c r="G8407">
        <f t="shared" si="131"/>
        <v>-733.69385502</v>
      </c>
      <c r="H8407">
        <v>3.5110000000000001</v>
      </c>
      <c r="T8407">
        <v>840.33900000000006</v>
      </c>
      <c r="U8407">
        <v>25.378309999999999</v>
      </c>
    </row>
    <row r="8408" spans="1:21" x14ac:dyDescent="0.35">
      <c r="A8408">
        <v>819.572</v>
      </c>
      <c r="B8408">
        <v>-164.56200000000001</v>
      </c>
      <c r="C8408">
        <v>3.5110000000000001</v>
      </c>
      <c r="F8408">
        <v>819.572</v>
      </c>
      <c r="G8408">
        <f t="shared" si="131"/>
        <v>-732.00797964000003</v>
      </c>
      <c r="H8408">
        <v>3.5110000000000001</v>
      </c>
      <c r="T8408">
        <v>840.43899999999996</v>
      </c>
      <c r="U8408">
        <v>25.4435</v>
      </c>
    </row>
    <row r="8409" spans="1:21" x14ac:dyDescent="0.35">
      <c r="A8409">
        <v>819.66300000000001</v>
      </c>
      <c r="B8409">
        <v>-164.76300000000001</v>
      </c>
      <c r="C8409">
        <v>3.5110000000000001</v>
      </c>
      <c r="F8409">
        <v>819.66300000000001</v>
      </c>
      <c r="G8409">
        <f t="shared" si="131"/>
        <v>-732.90207185999998</v>
      </c>
      <c r="H8409">
        <v>3.5110000000000001</v>
      </c>
      <c r="T8409">
        <v>840.53899999999999</v>
      </c>
      <c r="U8409">
        <v>25.43149</v>
      </c>
    </row>
    <row r="8410" spans="1:21" x14ac:dyDescent="0.35">
      <c r="A8410">
        <v>819.75099999999998</v>
      </c>
      <c r="B8410">
        <v>-164.601</v>
      </c>
      <c r="C8410">
        <v>3.5110000000000001</v>
      </c>
      <c r="F8410">
        <v>819.75099999999998</v>
      </c>
      <c r="G8410">
        <f t="shared" si="131"/>
        <v>-732.18146021999996</v>
      </c>
      <c r="H8410">
        <v>3.5110000000000001</v>
      </c>
      <c r="T8410">
        <v>840.63900000000001</v>
      </c>
      <c r="U8410">
        <v>25.445170000000001</v>
      </c>
    </row>
    <row r="8411" spans="1:21" x14ac:dyDescent="0.35">
      <c r="A8411">
        <v>819.90200000000004</v>
      </c>
      <c r="B8411">
        <v>-164.64099999999999</v>
      </c>
      <c r="C8411">
        <v>3.5110000000000001</v>
      </c>
      <c r="F8411">
        <v>819.90200000000004</v>
      </c>
      <c r="G8411">
        <f t="shared" si="131"/>
        <v>-732.35938901999998</v>
      </c>
      <c r="H8411">
        <v>3.5110000000000001</v>
      </c>
      <c r="T8411">
        <v>840.73900000000003</v>
      </c>
      <c r="U8411">
        <v>25.413920000000001</v>
      </c>
    </row>
    <row r="8412" spans="1:21" x14ac:dyDescent="0.35">
      <c r="A8412">
        <v>819.96400000000006</v>
      </c>
      <c r="B8412">
        <v>-164.65299999999999</v>
      </c>
      <c r="C8412">
        <v>3.5110000000000001</v>
      </c>
      <c r="F8412">
        <v>819.96400000000006</v>
      </c>
      <c r="G8412">
        <f t="shared" si="131"/>
        <v>-732.41276765999999</v>
      </c>
      <c r="H8412">
        <v>3.5110000000000001</v>
      </c>
      <c r="T8412">
        <v>840.83900000000006</v>
      </c>
      <c r="U8412">
        <v>25.460360000000001</v>
      </c>
    </row>
    <row r="8413" spans="1:21" x14ac:dyDescent="0.35">
      <c r="A8413">
        <v>820.05899999999997</v>
      </c>
      <c r="B8413">
        <v>-164.55199999999999</v>
      </c>
      <c r="C8413">
        <v>3.5089999999999999</v>
      </c>
      <c r="F8413">
        <v>820.05899999999997</v>
      </c>
      <c r="G8413">
        <f t="shared" si="131"/>
        <v>-731.96349743999997</v>
      </c>
      <c r="H8413">
        <v>3.5089999999999999</v>
      </c>
      <c r="T8413">
        <v>840.93899999999996</v>
      </c>
      <c r="U8413">
        <v>25.464919999999999</v>
      </c>
    </row>
    <row r="8414" spans="1:21" x14ac:dyDescent="0.35">
      <c r="A8414">
        <v>820.15099999999995</v>
      </c>
      <c r="B8414">
        <v>-164.661</v>
      </c>
      <c r="C8414">
        <v>3.512</v>
      </c>
      <c r="F8414">
        <v>820.15099999999995</v>
      </c>
      <c r="G8414">
        <f t="shared" si="131"/>
        <v>-732.44835341999999</v>
      </c>
      <c r="H8414">
        <v>3.512</v>
      </c>
      <c r="T8414">
        <v>841.04</v>
      </c>
      <c r="U8414">
        <v>25.452629999999999</v>
      </c>
    </row>
    <row r="8415" spans="1:21" x14ac:dyDescent="0.35">
      <c r="A8415">
        <v>820.255</v>
      </c>
      <c r="B8415">
        <v>-164.75700000000001</v>
      </c>
      <c r="C8415">
        <v>3.5110000000000001</v>
      </c>
      <c r="F8415">
        <v>820.255</v>
      </c>
      <c r="G8415">
        <f t="shared" si="131"/>
        <v>-732.87538254000003</v>
      </c>
      <c r="H8415">
        <v>3.5110000000000001</v>
      </c>
      <c r="T8415">
        <v>841.13900000000001</v>
      </c>
      <c r="U8415">
        <v>25.49858</v>
      </c>
    </row>
    <row r="8416" spans="1:21" x14ac:dyDescent="0.35">
      <c r="A8416">
        <v>820.35199999999998</v>
      </c>
      <c r="B8416">
        <v>-164.77699999999999</v>
      </c>
      <c r="C8416">
        <v>3.512</v>
      </c>
      <c r="F8416">
        <v>820.35199999999998</v>
      </c>
      <c r="G8416">
        <f t="shared" si="131"/>
        <v>-732.96434693999993</v>
      </c>
      <c r="H8416">
        <v>3.512</v>
      </c>
      <c r="T8416">
        <v>841.23900000000003</v>
      </c>
      <c r="U8416">
        <v>25.464390000000002</v>
      </c>
    </row>
    <row r="8417" spans="1:21" x14ac:dyDescent="0.35">
      <c r="A8417">
        <v>820.45699999999999</v>
      </c>
      <c r="B8417">
        <v>-164.91800000000001</v>
      </c>
      <c r="C8417">
        <v>3.5110000000000001</v>
      </c>
      <c r="F8417">
        <v>820.45699999999999</v>
      </c>
      <c r="G8417">
        <f t="shared" si="131"/>
        <v>-733.59154596000008</v>
      </c>
      <c r="H8417">
        <v>3.5110000000000001</v>
      </c>
      <c r="T8417">
        <v>841.33900000000006</v>
      </c>
      <c r="U8417">
        <v>25.465479999999999</v>
      </c>
    </row>
    <row r="8418" spans="1:21" x14ac:dyDescent="0.35">
      <c r="A8418">
        <v>820.56</v>
      </c>
      <c r="B8418">
        <v>-164.77500000000001</v>
      </c>
      <c r="C8418">
        <v>3.5110000000000001</v>
      </c>
      <c r="F8418">
        <v>820.56</v>
      </c>
      <c r="G8418">
        <f t="shared" si="131"/>
        <v>-732.95545049999998</v>
      </c>
      <c r="H8418">
        <v>3.5110000000000001</v>
      </c>
      <c r="T8418">
        <v>841.43899999999996</v>
      </c>
      <c r="U8418">
        <v>25.466799999999999</v>
      </c>
    </row>
    <row r="8419" spans="1:21" x14ac:dyDescent="0.35">
      <c r="A8419">
        <v>820.65099999999995</v>
      </c>
      <c r="B8419">
        <v>-164.572</v>
      </c>
      <c r="C8419">
        <v>3.5110000000000001</v>
      </c>
      <c r="F8419">
        <v>820.65099999999995</v>
      </c>
      <c r="G8419">
        <f t="shared" si="131"/>
        <v>-732.05246183999998</v>
      </c>
      <c r="H8419">
        <v>3.5110000000000001</v>
      </c>
      <c r="T8419">
        <v>841.53899999999999</v>
      </c>
      <c r="U8419">
        <v>25.482060000000001</v>
      </c>
    </row>
    <row r="8420" spans="1:21" x14ac:dyDescent="0.35">
      <c r="A8420">
        <v>820.76</v>
      </c>
      <c r="B8420">
        <v>-164.703</v>
      </c>
      <c r="C8420">
        <v>3.51</v>
      </c>
      <c r="F8420">
        <v>820.76</v>
      </c>
      <c r="G8420">
        <f t="shared" si="131"/>
        <v>-732.63517866000007</v>
      </c>
      <c r="H8420">
        <v>3.51</v>
      </c>
      <c r="T8420">
        <v>841.63800000000003</v>
      </c>
      <c r="U8420">
        <v>25.46791</v>
      </c>
    </row>
    <row r="8421" spans="1:21" x14ac:dyDescent="0.35">
      <c r="A8421">
        <v>820.86099999999999</v>
      </c>
      <c r="B8421">
        <v>-164.65799999999999</v>
      </c>
      <c r="C8421">
        <v>3.5110000000000001</v>
      </c>
      <c r="F8421">
        <v>820.86099999999999</v>
      </c>
      <c r="G8421">
        <f t="shared" si="131"/>
        <v>-732.43500875999996</v>
      </c>
      <c r="H8421">
        <v>3.5110000000000001</v>
      </c>
      <c r="T8421">
        <v>841.73900000000003</v>
      </c>
      <c r="U8421">
        <v>25.46386</v>
      </c>
    </row>
    <row r="8422" spans="1:21" x14ac:dyDescent="0.35">
      <c r="A8422">
        <v>820.96799999999996</v>
      </c>
      <c r="B8422">
        <v>-164.625</v>
      </c>
      <c r="C8422">
        <v>3.51</v>
      </c>
      <c r="F8422">
        <v>820.96799999999996</v>
      </c>
      <c r="G8422">
        <f t="shared" si="131"/>
        <v>-732.28821749999997</v>
      </c>
      <c r="H8422">
        <v>3.51</v>
      </c>
      <c r="T8422">
        <v>841.83900000000006</v>
      </c>
      <c r="U8422">
        <v>25.47345</v>
      </c>
    </row>
    <row r="8423" spans="1:21" x14ac:dyDescent="0.35">
      <c r="A8423">
        <v>821.06899999999996</v>
      </c>
      <c r="B8423">
        <v>-164.666</v>
      </c>
      <c r="C8423">
        <v>3.51</v>
      </c>
      <c r="F8423">
        <v>821.06899999999996</v>
      </c>
      <c r="G8423">
        <f t="shared" si="131"/>
        <v>-732.47059451999996</v>
      </c>
      <c r="H8423">
        <v>3.51</v>
      </c>
      <c r="T8423">
        <v>841.93899999999996</v>
      </c>
      <c r="U8423">
        <v>25.46611</v>
      </c>
    </row>
    <row r="8424" spans="1:21" x14ac:dyDescent="0.35">
      <c r="A8424">
        <v>821.15599999999995</v>
      </c>
      <c r="B8424">
        <v>-164.64500000000001</v>
      </c>
      <c r="C8424">
        <v>3.5110000000000001</v>
      </c>
      <c r="F8424">
        <v>821.15599999999995</v>
      </c>
      <c r="G8424">
        <f t="shared" si="131"/>
        <v>-732.3771819000001</v>
      </c>
      <c r="H8424">
        <v>3.5110000000000001</v>
      </c>
      <c r="T8424">
        <v>842.03899999999999</v>
      </c>
      <c r="U8424">
        <v>25.442810000000001</v>
      </c>
    </row>
    <row r="8425" spans="1:21" x14ac:dyDescent="0.35">
      <c r="A8425">
        <v>821.255</v>
      </c>
      <c r="B8425">
        <v>-164.745</v>
      </c>
      <c r="C8425">
        <v>3.5139999999999998</v>
      </c>
      <c r="F8425">
        <v>821.255</v>
      </c>
      <c r="G8425">
        <f t="shared" si="131"/>
        <v>-732.82200390000003</v>
      </c>
      <c r="H8425">
        <v>3.5139999999999998</v>
      </c>
      <c r="T8425">
        <v>842.13800000000003</v>
      </c>
      <c r="U8425">
        <v>25.461110000000001</v>
      </c>
    </row>
    <row r="8426" spans="1:21" x14ac:dyDescent="0.35">
      <c r="A8426">
        <v>821.35699999999997</v>
      </c>
      <c r="B8426">
        <v>-164.66300000000001</v>
      </c>
      <c r="C8426">
        <v>3.5110000000000001</v>
      </c>
      <c r="F8426">
        <v>821.35699999999997</v>
      </c>
      <c r="G8426">
        <f t="shared" si="131"/>
        <v>-732.45724986000005</v>
      </c>
      <c r="H8426">
        <v>3.5110000000000001</v>
      </c>
      <c r="T8426">
        <v>842.23800000000006</v>
      </c>
      <c r="U8426">
        <v>25.493960000000001</v>
      </c>
    </row>
    <row r="8427" spans="1:21" x14ac:dyDescent="0.35">
      <c r="A8427">
        <v>821.452</v>
      </c>
      <c r="B8427">
        <v>-164.631</v>
      </c>
      <c r="C8427">
        <v>3.5110000000000001</v>
      </c>
      <c r="F8427">
        <v>821.452</v>
      </c>
      <c r="G8427">
        <f t="shared" si="131"/>
        <v>-732.31490682000003</v>
      </c>
      <c r="H8427">
        <v>3.5110000000000001</v>
      </c>
      <c r="T8427">
        <v>842.33799999999997</v>
      </c>
      <c r="U8427">
        <v>25.43272</v>
      </c>
    </row>
    <row r="8428" spans="1:21" x14ac:dyDescent="0.35">
      <c r="A8428">
        <v>821.55</v>
      </c>
      <c r="B8428">
        <v>-164.56899999999999</v>
      </c>
      <c r="C8428">
        <v>3.5110000000000001</v>
      </c>
      <c r="F8428">
        <v>821.55</v>
      </c>
      <c r="G8428">
        <f t="shared" si="131"/>
        <v>-732.03911717999995</v>
      </c>
      <c r="H8428">
        <v>3.5110000000000001</v>
      </c>
      <c r="T8428">
        <v>842.43899999999996</v>
      </c>
      <c r="U8428">
        <v>25.445650000000001</v>
      </c>
    </row>
    <row r="8429" spans="1:21" x14ac:dyDescent="0.35">
      <c r="A8429">
        <v>821.66600000000005</v>
      </c>
      <c r="B8429">
        <v>-164.922</v>
      </c>
      <c r="C8429">
        <v>3.5110000000000001</v>
      </c>
      <c r="F8429">
        <v>821.66600000000005</v>
      </c>
      <c r="G8429">
        <f t="shared" si="131"/>
        <v>-733.60933883999996</v>
      </c>
      <c r="H8429">
        <v>3.5110000000000001</v>
      </c>
      <c r="T8429">
        <v>842.53899999999999</v>
      </c>
      <c r="U8429">
        <v>25.4633</v>
      </c>
    </row>
    <row r="8430" spans="1:21" x14ac:dyDescent="0.35">
      <c r="A8430">
        <v>821.75300000000004</v>
      </c>
      <c r="B8430">
        <v>-164.62299999999999</v>
      </c>
      <c r="C8430">
        <v>3.5110000000000001</v>
      </c>
      <c r="F8430">
        <v>821.75300000000004</v>
      </c>
      <c r="G8430">
        <f t="shared" si="131"/>
        <v>-732.27932105999992</v>
      </c>
      <c r="H8430">
        <v>3.5110000000000001</v>
      </c>
      <c r="T8430">
        <v>842.63900000000001</v>
      </c>
      <c r="U8430">
        <v>25.461079999999999</v>
      </c>
    </row>
    <row r="8431" spans="1:21" x14ac:dyDescent="0.35">
      <c r="A8431">
        <v>821.851</v>
      </c>
      <c r="B8431">
        <v>-164.554</v>
      </c>
      <c r="C8431">
        <v>3.5129999999999999</v>
      </c>
      <c r="F8431">
        <v>821.851</v>
      </c>
      <c r="G8431">
        <f t="shared" si="131"/>
        <v>-731.97239388000003</v>
      </c>
      <c r="H8431">
        <v>3.5129999999999999</v>
      </c>
      <c r="T8431">
        <v>842.74</v>
      </c>
      <c r="U8431">
        <v>25.494980000000002</v>
      </c>
    </row>
    <row r="8432" spans="1:21" x14ac:dyDescent="0.35">
      <c r="A8432">
        <v>821.95</v>
      </c>
      <c r="B8432">
        <v>-164.82300000000001</v>
      </c>
      <c r="C8432">
        <v>3.5110000000000001</v>
      </c>
      <c r="F8432">
        <v>821.95</v>
      </c>
      <c r="G8432">
        <f t="shared" si="131"/>
        <v>-733.16896506</v>
      </c>
      <c r="H8432">
        <v>3.5110000000000001</v>
      </c>
      <c r="T8432">
        <v>842.83900000000006</v>
      </c>
      <c r="U8432">
        <v>25.484870000000001</v>
      </c>
    </row>
    <row r="8433" spans="1:21" x14ac:dyDescent="0.35">
      <c r="A8433">
        <v>822.05100000000004</v>
      </c>
      <c r="B8433">
        <v>-164.86799999999999</v>
      </c>
      <c r="C8433">
        <v>3.5110000000000001</v>
      </c>
      <c r="F8433">
        <v>822.05100000000004</v>
      </c>
      <c r="G8433">
        <f t="shared" si="131"/>
        <v>-733.36913496</v>
      </c>
      <c r="H8433">
        <v>3.5110000000000001</v>
      </c>
      <c r="T8433">
        <v>842.93899999999996</v>
      </c>
      <c r="U8433">
        <v>25.46791</v>
      </c>
    </row>
    <row r="8434" spans="1:21" x14ac:dyDescent="0.35">
      <c r="A8434">
        <v>822.15099999999995</v>
      </c>
      <c r="B8434">
        <v>-164.79499999999999</v>
      </c>
      <c r="C8434">
        <v>3.512</v>
      </c>
      <c r="F8434">
        <v>822.15099999999995</v>
      </c>
      <c r="G8434">
        <f t="shared" si="131"/>
        <v>-733.04441489999999</v>
      </c>
      <c r="H8434">
        <v>3.512</v>
      </c>
    </row>
    <row r="8435" spans="1:21" x14ac:dyDescent="0.35">
      <c r="A8435">
        <v>822.25</v>
      </c>
      <c r="B8435">
        <v>-164.346</v>
      </c>
      <c r="C8435">
        <v>3.5110000000000001</v>
      </c>
      <c r="F8435">
        <v>822.25</v>
      </c>
      <c r="G8435">
        <f t="shared" si="131"/>
        <v>-731.04716412000005</v>
      </c>
      <c r="H8435">
        <v>3.5110000000000001</v>
      </c>
    </row>
    <row r="8436" spans="1:21" x14ac:dyDescent="0.35">
      <c r="A8436">
        <v>822.36099999999999</v>
      </c>
      <c r="B8436">
        <v>-164.61699999999999</v>
      </c>
      <c r="C8436">
        <v>3.5110000000000001</v>
      </c>
      <c r="F8436">
        <v>822.36099999999999</v>
      </c>
      <c r="G8436">
        <f t="shared" si="131"/>
        <v>-732.25263173999997</v>
      </c>
      <c r="H8436">
        <v>3.5110000000000001</v>
      </c>
    </row>
    <row r="8437" spans="1:21" x14ac:dyDescent="0.35">
      <c r="A8437">
        <v>822.45100000000002</v>
      </c>
      <c r="B8437">
        <v>-164.60300000000001</v>
      </c>
      <c r="C8437">
        <v>3.5110000000000001</v>
      </c>
      <c r="F8437">
        <v>822.45100000000002</v>
      </c>
      <c r="G8437">
        <f t="shared" si="131"/>
        <v>-732.19035666000002</v>
      </c>
      <c r="H8437">
        <v>3.5110000000000001</v>
      </c>
    </row>
    <row r="8438" spans="1:21" x14ac:dyDescent="0.35">
      <c r="A8438">
        <v>822.56600000000003</v>
      </c>
      <c r="B8438">
        <v>-164.46700000000001</v>
      </c>
      <c r="C8438">
        <v>3.5110000000000001</v>
      </c>
      <c r="F8438">
        <v>822.56600000000003</v>
      </c>
      <c r="G8438">
        <f t="shared" si="131"/>
        <v>-731.58539874000007</v>
      </c>
      <c r="H8438">
        <v>3.5110000000000001</v>
      </c>
    </row>
    <row r="8439" spans="1:21" x14ac:dyDescent="0.35">
      <c r="A8439">
        <v>822.65</v>
      </c>
      <c r="B8439">
        <v>-164.53899999999999</v>
      </c>
      <c r="C8439">
        <v>3.5110000000000001</v>
      </c>
      <c r="F8439">
        <v>822.65</v>
      </c>
      <c r="G8439">
        <f t="shared" si="131"/>
        <v>-731.90567057999999</v>
      </c>
      <c r="H8439">
        <v>3.5110000000000001</v>
      </c>
    </row>
    <row r="8440" spans="1:21" x14ac:dyDescent="0.35">
      <c r="A8440">
        <v>822.76</v>
      </c>
      <c r="B8440">
        <v>-164.70500000000001</v>
      </c>
      <c r="C8440">
        <v>3.5110000000000001</v>
      </c>
      <c r="F8440">
        <v>822.76</v>
      </c>
      <c r="G8440">
        <f t="shared" si="131"/>
        <v>-732.64407510000001</v>
      </c>
      <c r="H8440">
        <v>3.5110000000000001</v>
      </c>
    </row>
    <row r="8441" spans="1:21" x14ac:dyDescent="0.35">
      <c r="A8441">
        <v>822.85400000000004</v>
      </c>
      <c r="B8441">
        <v>-164.43600000000001</v>
      </c>
      <c r="C8441">
        <v>3.512</v>
      </c>
      <c r="F8441">
        <v>822.85400000000004</v>
      </c>
      <c r="G8441">
        <f t="shared" si="131"/>
        <v>-731.44750392000003</v>
      </c>
      <c r="H8441">
        <v>3.512</v>
      </c>
    </row>
    <row r="8442" spans="1:21" x14ac:dyDescent="0.35">
      <c r="A8442">
        <v>822.95</v>
      </c>
      <c r="B8442">
        <v>-164.54300000000001</v>
      </c>
      <c r="C8442">
        <v>3.5089999999999999</v>
      </c>
      <c r="F8442">
        <v>822.95</v>
      </c>
      <c r="G8442">
        <f t="shared" si="131"/>
        <v>-731.92346345999999</v>
      </c>
      <c r="H8442">
        <v>3.5089999999999999</v>
      </c>
    </row>
    <row r="8443" spans="1:21" x14ac:dyDescent="0.35">
      <c r="A8443">
        <v>823.05700000000002</v>
      </c>
      <c r="B8443">
        <v>-164.58500000000001</v>
      </c>
      <c r="C8443">
        <v>3.5110000000000001</v>
      </c>
      <c r="F8443">
        <v>823.05700000000002</v>
      </c>
      <c r="G8443">
        <f t="shared" si="131"/>
        <v>-732.11028870000007</v>
      </c>
      <c r="H8443">
        <v>3.5110000000000001</v>
      </c>
    </row>
    <row r="8444" spans="1:21" x14ac:dyDescent="0.35">
      <c r="A8444">
        <v>823.15</v>
      </c>
      <c r="B8444">
        <v>-164.602</v>
      </c>
      <c r="C8444">
        <v>3.512</v>
      </c>
      <c r="F8444">
        <v>823.15</v>
      </c>
      <c r="G8444">
        <f t="shared" si="131"/>
        <v>-732.18590844000005</v>
      </c>
      <c r="H8444">
        <v>3.512</v>
      </c>
    </row>
    <row r="8445" spans="1:21" x14ac:dyDescent="0.35">
      <c r="A8445">
        <v>823.25</v>
      </c>
      <c r="B8445">
        <v>-164.364</v>
      </c>
      <c r="C8445">
        <v>3.5110000000000001</v>
      </c>
      <c r="F8445">
        <v>823.25</v>
      </c>
      <c r="G8445">
        <f t="shared" si="131"/>
        <v>-731.12723208</v>
      </c>
      <c r="H8445">
        <v>3.5110000000000001</v>
      </c>
    </row>
    <row r="8446" spans="1:21" x14ac:dyDescent="0.35">
      <c r="A8446">
        <v>823.351</v>
      </c>
      <c r="B8446">
        <v>-164.52799999999999</v>
      </c>
      <c r="C8446">
        <v>3.5110000000000001</v>
      </c>
      <c r="F8446">
        <v>823.351</v>
      </c>
      <c r="G8446">
        <f t="shared" si="131"/>
        <v>-731.85674015999996</v>
      </c>
      <c r="H8446">
        <v>3.5110000000000001</v>
      </c>
    </row>
    <row r="8447" spans="1:21" x14ac:dyDescent="0.35">
      <c r="A8447">
        <v>823.45100000000002</v>
      </c>
      <c r="B8447">
        <v>-164.40600000000001</v>
      </c>
      <c r="C8447">
        <v>3.5110000000000001</v>
      </c>
      <c r="F8447">
        <v>823.45100000000002</v>
      </c>
      <c r="G8447">
        <f t="shared" si="131"/>
        <v>-731.31405732000007</v>
      </c>
      <c r="H8447">
        <v>3.5110000000000001</v>
      </c>
    </row>
    <row r="8448" spans="1:21" x14ac:dyDescent="0.35">
      <c r="A8448">
        <v>823.55100000000004</v>
      </c>
      <c r="B8448">
        <v>-164.624</v>
      </c>
      <c r="C8448">
        <v>3.5110000000000001</v>
      </c>
      <c r="F8448">
        <v>823.55100000000004</v>
      </c>
      <c r="G8448">
        <f t="shared" si="131"/>
        <v>-732.28376928</v>
      </c>
      <c r="H8448">
        <v>3.5110000000000001</v>
      </c>
    </row>
    <row r="8449" spans="1:8" x14ac:dyDescent="0.35">
      <c r="A8449">
        <v>823.65</v>
      </c>
      <c r="B8449">
        <v>-164.614</v>
      </c>
      <c r="C8449">
        <v>3.5110000000000001</v>
      </c>
      <c r="F8449">
        <v>823.65</v>
      </c>
      <c r="G8449">
        <f t="shared" si="131"/>
        <v>-732.23928708000005</v>
      </c>
      <c r="H8449">
        <v>3.5110000000000001</v>
      </c>
    </row>
    <row r="8450" spans="1:8" x14ac:dyDescent="0.35">
      <c r="A8450">
        <v>823.75199999999995</v>
      </c>
      <c r="B8450">
        <v>-164.57599999999999</v>
      </c>
      <c r="C8450">
        <v>3.5110000000000001</v>
      </c>
      <c r="F8450">
        <v>823.75199999999995</v>
      </c>
      <c r="G8450">
        <f t="shared" si="131"/>
        <v>-732.07025471999998</v>
      </c>
      <c r="H8450">
        <v>3.5110000000000001</v>
      </c>
    </row>
    <row r="8451" spans="1:8" x14ac:dyDescent="0.35">
      <c r="A8451">
        <v>823.851</v>
      </c>
      <c r="B8451">
        <v>-164.66200000000001</v>
      </c>
      <c r="C8451">
        <v>3.5139999999999998</v>
      </c>
      <c r="F8451">
        <v>823.851</v>
      </c>
      <c r="G8451">
        <f t="shared" ref="G8451:G8514" si="132">B8451*4.44822</f>
        <v>-732.45280164000008</v>
      </c>
      <c r="H8451">
        <v>3.5139999999999998</v>
      </c>
    </row>
    <row r="8452" spans="1:8" x14ac:dyDescent="0.35">
      <c r="A8452">
        <v>823.95</v>
      </c>
      <c r="B8452">
        <v>-164.54300000000001</v>
      </c>
      <c r="C8452">
        <v>3.512</v>
      </c>
      <c r="F8452">
        <v>823.95</v>
      </c>
      <c r="G8452">
        <f t="shared" si="132"/>
        <v>-731.92346345999999</v>
      </c>
      <c r="H8452">
        <v>3.512</v>
      </c>
    </row>
    <row r="8453" spans="1:8" x14ac:dyDescent="0.35">
      <c r="A8453">
        <v>824.05</v>
      </c>
      <c r="B8453">
        <v>-164.67400000000001</v>
      </c>
      <c r="C8453">
        <v>3.51</v>
      </c>
      <c r="F8453">
        <v>824.05</v>
      </c>
      <c r="G8453">
        <f t="shared" si="132"/>
        <v>-732.50618028000008</v>
      </c>
      <c r="H8453">
        <v>3.51</v>
      </c>
    </row>
    <row r="8454" spans="1:8" x14ac:dyDescent="0.35">
      <c r="A8454">
        <v>824.15</v>
      </c>
      <c r="B8454">
        <v>-164.75700000000001</v>
      </c>
      <c r="C8454">
        <v>3.5110000000000001</v>
      </c>
      <c r="F8454">
        <v>824.15</v>
      </c>
      <c r="G8454">
        <f t="shared" si="132"/>
        <v>-732.87538254000003</v>
      </c>
      <c r="H8454">
        <v>3.5110000000000001</v>
      </c>
    </row>
    <row r="8455" spans="1:8" x14ac:dyDescent="0.35">
      <c r="A8455">
        <v>824.25099999999998</v>
      </c>
      <c r="B8455">
        <v>-164.52</v>
      </c>
      <c r="C8455">
        <v>3.5110000000000001</v>
      </c>
      <c r="F8455">
        <v>824.25099999999998</v>
      </c>
      <c r="G8455">
        <f t="shared" si="132"/>
        <v>-731.82115440000007</v>
      </c>
      <c r="H8455">
        <v>3.5110000000000001</v>
      </c>
    </row>
    <row r="8456" spans="1:8" x14ac:dyDescent="0.35">
      <c r="A8456">
        <v>824.35400000000004</v>
      </c>
      <c r="B8456">
        <v>-164.49299999999999</v>
      </c>
      <c r="C8456">
        <v>3.5110000000000001</v>
      </c>
      <c r="F8456">
        <v>824.35400000000004</v>
      </c>
      <c r="G8456">
        <f t="shared" si="132"/>
        <v>-731.70105246000003</v>
      </c>
      <c r="H8456">
        <v>3.5110000000000001</v>
      </c>
    </row>
    <row r="8457" spans="1:8" x14ac:dyDescent="0.35">
      <c r="A8457">
        <v>824.45100000000002</v>
      </c>
      <c r="B8457">
        <v>-164.65799999999999</v>
      </c>
      <c r="C8457">
        <v>3.5110000000000001</v>
      </c>
      <c r="F8457">
        <v>824.45100000000002</v>
      </c>
      <c r="G8457">
        <f t="shared" si="132"/>
        <v>-732.43500875999996</v>
      </c>
      <c r="H8457">
        <v>3.5110000000000001</v>
      </c>
    </row>
    <row r="8458" spans="1:8" x14ac:dyDescent="0.35">
      <c r="A8458">
        <v>824.55</v>
      </c>
      <c r="B8458">
        <v>-164.72</v>
      </c>
      <c r="C8458">
        <v>3.5110000000000001</v>
      </c>
      <c r="F8458">
        <v>824.55</v>
      </c>
      <c r="G8458">
        <f t="shared" si="132"/>
        <v>-732.71079840000004</v>
      </c>
      <c r="H8458">
        <v>3.5110000000000001</v>
      </c>
    </row>
    <row r="8459" spans="1:8" x14ac:dyDescent="0.35">
      <c r="A8459">
        <v>824.65099999999995</v>
      </c>
      <c r="B8459">
        <v>-164.398</v>
      </c>
      <c r="C8459">
        <v>3.51</v>
      </c>
      <c r="F8459">
        <v>824.65099999999995</v>
      </c>
      <c r="G8459">
        <f t="shared" si="132"/>
        <v>-731.27847155999996</v>
      </c>
      <c r="H8459">
        <v>3.51</v>
      </c>
    </row>
    <row r="8460" spans="1:8" x14ac:dyDescent="0.35">
      <c r="A8460">
        <v>824.75099999999998</v>
      </c>
      <c r="B8460">
        <v>-164.601</v>
      </c>
      <c r="C8460">
        <v>3.5129999999999999</v>
      </c>
      <c r="F8460">
        <v>824.75099999999998</v>
      </c>
      <c r="G8460">
        <f t="shared" si="132"/>
        <v>-732.18146021999996</v>
      </c>
      <c r="H8460">
        <v>3.5129999999999999</v>
      </c>
    </row>
    <row r="8461" spans="1:8" x14ac:dyDescent="0.35">
      <c r="A8461">
        <v>824.85</v>
      </c>
      <c r="B8461">
        <v>-164.364</v>
      </c>
      <c r="C8461">
        <v>3.51</v>
      </c>
      <c r="F8461">
        <v>824.85</v>
      </c>
      <c r="G8461">
        <f t="shared" si="132"/>
        <v>-731.12723208</v>
      </c>
      <c r="H8461">
        <v>3.51</v>
      </c>
    </row>
    <row r="8462" spans="1:8" x14ac:dyDescent="0.35">
      <c r="A8462">
        <v>824.95399999999995</v>
      </c>
      <c r="B8462">
        <v>-164.69399999999999</v>
      </c>
      <c r="C8462">
        <v>3.512</v>
      </c>
      <c r="F8462">
        <v>824.95399999999995</v>
      </c>
      <c r="G8462">
        <f t="shared" si="132"/>
        <v>-732.59514467999998</v>
      </c>
      <c r="H8462">
        <v>3.512</v>
      </c>
    </row>
    <row r="8463" spans="1:8" x14ac:dyDescent="0.35">
      <c r="A8463">
        <v>825.05</v>
      </c>
      <c r="B8463">
        <v>-164.52799999999999</v>
      </c>
      <c r="C8463">
        <v>3.51</v>
      </c>
      <c r="F8463">
        <v>825.05</v>
      </c>
      <c r="G8463">
        <f t="shared" si="132"/>
        <v>-731.85674015999996</v>
      </c>
      <c r="H8463">
        <v>3.51</v>
      </c>
    </row>
    <row r="8464" spans="1:8" x14ac:dyDescent="0.35">
      <c r="A8464">
        <v>825.154</v>
      </c>
      <c r="B8464">
        <v>-164.64</v>
      </c>
      <c r="C8464">
        <v>3.5110000000000001</v>
      </c>
      <c r="F8464">
        <v>825.154</v>
      </c>
      <c r="G8464">
        <f t="shared" si="132"/>
        <v>-732.35494079999989</v>
      </c>
      <c r="H8464">
        <v>3.5110000000000001</v>
      </c>
    </row>
    <row r="8465" spans="1:8" x14ac:dyDescent="0.35">
      <c r="A8465">
        <v>825.25699999999995</v>
      </c>
      <c r="B8465">
        <v>-164.62100000000001</v>
      </c>
      <c r="C8465">
        <v>3.5110000000000001</v>
      </c>
      <c r="F8465">
        <v>825.25699999999995</v>
      </c>
      <c r="G8465">
        <f t="shared" si="132"/>
        <v>-732.27042462000009</v>
      </c>
      <c r="H8465">
        <v>3.5110000000000001</v>
      </c>
    </row>
    <row r="8466" spans="1:8" x14ac:dyDescent="0.35">
      <c r="A8466">
        <v>825.35500000000002</v>
      </c>
      <c r="B8466">
        <v>-164.52699999999999</v>
      </c>
      <c r="C8466">
        <v>3.5110000000000001</v>
      </c>
      <c r="F8466">
        <v>825.35500000000002</v>
      </c>
      <c r="G8466">
        <f t="shared" si="132"/>
        <v>-731.85229193999999</v>
      </c>
      <c r="H8466">
        <v>3.5110000000000001</v>
      </c>
    </row>
    <row r="8467" spans="1:8" x14ac:dyDescent="0.35">
      <c r="A8467">
        <v>825.45</v>
      </c>
      <c r="B8467">
        <v>-164.71600000000001</v>
      </c>
      <c r="C8467">
        <v>3.5110000000000001</v>
      </c>
      <c r="F8467">
        <v>825.45</v>
      </c>
      <c r="G8467">
        <f t="shared" si="132"/>
        <v>-732.69300552000004</v>
      </c>
      <c r="H8467">
        <v>3.5110000000000001</v>
      </c>
    </row>
    <row r="8468" spans="1:8" x14ac:dyDescent="0.35">
      <c r="A8468">
        <v>825.55100000000004</v>
      </c>
      <c r="B8468">
        <v>-164.57</v>
      </c>
      <c r="C8468">
        <v>3.5110000000000001</v>
      </c>
      <c r="F8468">
        <v>825.55100000000004</v>
      </c>
      <c r="G8468">
        <f t="shared" si="132"/>
        <v>-732.04356540000003</v>
      </c>
      <c r="H8468">
        <v>3.5110000000000001</v>
      </c>
    </row>
    <row r="8469" spans="1:8" x14ac:dyDescent="0.35">
      <c r="A8469">
        <v>825.65</v>
      </c>
      <c r="B8469">
        <v>-164.38399999999999</v>
      </c>
      <c r="C8469">
        <v>3.512</v>
      </c>
      <c r="F8469">
        <v>825.65</v>
      </c>
      <c r="G8469">
        <f t="shared" si="132"/>
        <v>-731.21619647999989</v>
      </c>
      <c r="H8469">
        <v>3.512</v>
      </c>
    </row>
    <row r="8470" spans="1:8" x14ac:dyDescent="0.35">
      <c r="A8470">
        <v>825.75099999999998</v>
      </c>
      <c r="B8470">
        <v>-164.64400000000001</v>
      </c>
      <c r="C8470">
        <v>3.5110000000000001</v>
      </c>
      <c r="F8470">
        <v>825.75099999999998</v>
      </c>
      <c r="G8470">
        <f t="shared" si="132"/>
        <v>-732.37273368000001</v>
      </c>
      <c r="H8470">
        <v>3.5110000000000001</v>
      </c>
    </row>
    <row r="8471" spans="1:8" x14ac:dyDescent="0.35">
      <c r="A8471">
        <v>825.85</v>
      </c>
      <c r="B8471">
        <v>-164.59399999999999</v>
      </c>
      <c r="C8471">
        <v>3.5110000000000001</v>
      </c>
      <c r="F8471">
        <v>825.85</v>
      </c>
      <c r="G8471">
        <f t="shared" si="132"/>
        <v>-732.15032267999993</v>
      </c>
      <c r="H8471">
        <v>3.5110000000000001</v>
      </c>
    </row>
    <row r="8472" spans="1:8" x14ac:dyDescent="0.35">
      <c r="A8472">
        <v>825.95299999999997</v>
      </c>
      <c r="B8472">
        <v>-164.482</v>
      </c>
      <c r="C8472">
        <v>3.51</v>
      </c>
      <c r="F8472">
        <v>825.95299999999997</v>
      </c>
      <c r="G8472">
        <f t="shared" si="132"/>
        <v>-731.65212203999999</v>
      </c>
      <c r="H8472">
        <v>3.51</v>
      </c>
    </row>
    <row r="8473" spans="1:8" x14ac:dyDescent="0.35">
      <c r="A8473">
        <v>826.05100000000004</v>
      </c>
      <c r="B8473">
        <v>-164.40199999999999</v>
      </c>
      <c r="C8473">
        <v>3.5110000000000001</v>
      </c>
      <c r="F8473">
        <v>826.05100000000004</v>
      </c>
      <c r="G8473">
        <f t="shared" si="132"/>
        <v>-731.29626443999996</v>
      </c>
      <c r="H8473">
        <v>3.5110000000000001</v>
      </c>
    </row>
    <row r="8474" spans="1:8" x14ac:dyDescent="0.35">
      <c r="A8474">
        <v>826.15599999999995</v>
      </c>
      <c r="B8474">
        <v>-164.56399999999999</v>
      </c>
      <c r="C8474">
        <v>3.5110000000000001</v>
      </c>
      <c r="F8474">
        <v>826.15599999999995</v>
      </c>
      <c r="G8474">
        <f t="shared" si="132"/>
        <v>-732.01687607999997</v>
      </c>
      <c r="H8474">
        <v>3.5110000000000001</v>
      </c>
    </row>
    <row r="8475" spans="1:8" x14ac:dyDescent="0.35">
      <c r="A8475">
        <v>826.25800000000004</v>
      </c>
      <c r="B8475">
        <v>-164.511</v>
      </c>
      <c r="C8475">
        <v>3.5110000000000001</v>
      </c>
      <c r="F8475">
        <v>826.25800000000004</v>
      </c>
      <c r="G8475">
        <f t="shared" si="132"/>
        <v>-731.78112041999998</v>
      </c>
      <c r="H8475">
        <v>3.5110000000000001</v>
      </c>
    </row>
    <row r="8476" spans="1:8" x14ac:dyDescent="0.35">
      <c r="A8476">
        <v>826.35699999999997</v>
      </c>
      <c r="B8476">
        <v>-164.57</v>
      </c>
      <c r="C8476">
        <v>3.51</v>
      </c>
      <c r="F8476">
        <v>826.35699999999997</v>
      </c>
      <c r="G8476">
        <f t="shared" si="132"/>
        <v>-732.04356540000003</v>
      </c>
      <c r="H8476">
        <v>3.51</v>
      </c>
    </row>
    <row r="8477" spans="1:8" x14ac:dyDescent="0.35">
      <c r="A8477">
        <v>826.46500000000003</v>
      </c>
      <c r="B8477">
        <v>-164.5</v>
      </c>
      <c r="C8477">
        <v>3.5110000000000001</v>
      </c>
      <c r="F8477">
        <v>826.46500000000003</v>
      </c>
      <c r="G8477">
        <f t="shared" si="132"/>
        <v>-731.73219000000006</v>
      </c>
      <c r="H8477">
        <v>3.5110000000000001</v>
      </c>
    </row>
    <row r="8478" spans="1:8" x14ac:dyDescent="0.35">
      <c r="A8478">
        <v>826.55100000000004</v>
      </c>
      <c r="B8478">
        <v>-164.35499999999999</v>
      </c>
      <c r="C8478">
        <v>3.5110000000000001</v>
      </c>
      <c r="F8478">
        <v>826.55100000000004</v>
      </c>
      <c r="G8478">
        <f t="shared" si="132"/>
        <v>-731.08719809999991</v>
      </c>
      <c r="H8478">
        <v>3.5110000000000001</v>
      </c>
    </row>
    <row r="8479" spans="1:8" x14ac:dyDescent="0.35">
      <c r="A8479">
        <v>826.65700000000004</v>
      </c>
      <c r="B8479">
        <v>-164.37899999999999</v>
      </c>
      <c r="C8479">
        <v>3.5110000000000001</v>
      </c>
      <c r="F8479">
        <v>826.65700000000004</v>
      </c>
      <c r="G8479">
        <f t="shared" si="132"/>
        <v>-731.19395537999992</v>
      </c>
      <c r="H8479">
        <v>3.5110000000000001</v>
      </c>
    </row>
    <row r="8480" spans="1:8" x14ac:dyDescent="0.35">
      <c r="A8480">
        <v>826.76099999999997</v>
      </c>
      <c r="B8480">
        <v>-164.54</v>
      </c>
      <c r="C8480">
        <v>3.51</v>
      </c>
      <c r="F8480">
        <v>826.76099999999997</v>
      </c>
      <c r="G8480">
        <f t="shared" si="132"/>
        <v>-731.91011879999996</v>
      </c>
      <c r="H8480">
        <v>3.51</v>
      </c>
    </row>
    <row r="8481" spans="1:8" x14ac:dyDescent="0.35">
      <c r="A8481">
        <v>826.85</v>
      </c>
      <c r="B8481">
        <v>-164.62</v>
      </c>
      <c r="C8481">
        <v>3.512</v>
      </c>
      <c r="F8481">
        <v>826.85</v>
      </c>
      <c r="G8481">
        <f t="shared" si="132"/>
        <v>-732.2659764</v>
      </c>
      <c r="H8481">
        <v>3.512</v>
      </c>
    </row>
    <row r="8482" spans="1:8" x14ac:dyDescent="0.35">
      <c r="A8482">
        <v>826.95</v>
      </c>
      <c r="B8482">
        <v>-164.49100000000001</v>
      </c>
      <c r="C8482">
        <v>3.51</v>
      </c>
      <c r="F8482">
        <v>826.95</v>
      </c>
      <c r="G8482">
        <f t="shared" si="132"/>
        <v>-731.69215602000008</v>
      </c>
      <c r="H8482">
        <v>3.51</v>
      </c>
    </row>
    <row r="8483" spans="1:8" x14ac:dyDescent="0.35">
      <c r="A8483">
        <v>827.06100000000004</v>
      </c>
      <c r="B8483">
        <v>-164.565</v>
      </c>
      <c r="C8483">
        <v>3.5110000000000001</v>
      </c>
      <c r="F8483">
        <v>827.06100000000004</v>
      </c>
      <c r="G8483">
        <f t="shared" si="132"/>
        <v>-732.02132429999995</v>
      </c>
      <c r="H8483">
        <v>3.5110000000000001</v>
      </c>
    </row>
    <row r="8484" spans="1:8" x14ac:dyDescent="0.35">
      <c r="A8484">
        <v>827.15</v>
      </c>
      <c r="B8484">
        <v>-164.45099999999999</v>
      </c>
      <c r="C8484">
        <v>3.5110000000000001</v>
      </c>
      <c r="F8484">
        <v>827.15</v>
      </c>
      <c r="G8484">
        <f t="shared" si="132"/>
        <v>-731.51422721999995</v>
      </c>
      <c r="H8484">
        <v>3.5110000000000001</v>
      </c>
    </row>
    <row r="8485" spans="1:8" x14ac:dyDescent="0.35">
      <c r="A8485">
        <v>827.26099999999997</v>
      </c>
      <c r="B8485">
        <v>-164.77600000000001</v>
      </c>
      <c r="C8485">
        <v>3.51</v>
      </c>
      <c r="F8485">
        <v>827.26099999999997</v>
      </c>
      <c r="G8485">
        <f t="shared" si="132"/>
        <v>-732.95989872000007</v>
      </c>
      <c r="H8485">
        <v>3.51</v>
      </c>
    </row>
    <row r="8486" spans="1:8" x14ac:dyDescent="0.35">
      <c r="A8486">
        <v>827.351</v>
      </c>
      <c r="B8486">
        <v>-164.571</v>
      </c>
      <c r="C8486">
        <v>3.5110000000000001</v>
      </c>
      <c r="F8486">
        <v>827.351</v>
      </c>
      <c r="G8486">
        <f t="shared" si="132"/>
        <v>-732.04801362000001</v>
      </c>
      <c r="H8486">
        <v>3.5110000000000001</v>
      </c>
    </row>
    <row r="8487" spans="1:8" x14ac:dyDescent="0.35">
      <c r="A8487">
        <v>827.45100000000002</v>
      </c>
      <c r="B8487">
        <v>-164.59100000000001</v>
      </c>
      <c r="C8487">
        <v>3.5110000000000001</v>
      </c>
      <c r="F8487">
        <v>827.45100000000002</v>
      </c>
      <c r="G8487">
        <f t="shared" si="132"/>
        <v>-732.13697802000002</v>
      </c>
      <c r="H8487">
        <v>3.5110000000000001</v>
      </c>
    </row>
    <row r="8488" spans="1:8" x14ac:dyDescent="0.35">
      <c r="A8488">
        <v>827.55799999999999</v>
      </c>
      <c r="B8488">
        <v>-164.453</v>
      </c>
      <c r="C8488">
        <v>3.5089999999999999</v>
      </c>
      <c r="F8488">
        <v>827.55799999999999</v>
      </c>
      <c r="G8488">
        <f t="shared" si="132"/>
        <v>-731.52312366000001</v>
      </c>
      <c r="H8488">
        <v>3.5089999999999999</v>
      </c>
    </row>
    <row r="8489" spans="1:8" x14ac:dyDescent="0.35">
      <c r="A8489">
        <v>827.65099999999995</v>
      </c>
      <c r="B8489">
        <v>-164.535</v>
      </c>
      <c r="C8489">
        <v>3.512</v>
      </c>
      <c r="F8489">
        <v>827.65099999999995</v>
      </c>
      <c r="G8489">
        <f t="shared" si="132"/>
        <v>-731.88787769999999</v>
      </c>
      <c r="H8489">
        <v>3.512</v>
      </c>
    </row>
    <row r="8490" spans="1:8" x14ac:dyDescent="0.35">
      <c r="A8490">
        <v>827.78099999999995</v>
      </c>
      <c r="B8490">
        <v>-164.48500000000001</v>
      </c>
      <c r="C8490">
        <v>3.5110000000000001</v>
      </c>
      <c r="F8490">
        <v>827.78099999999995</v>
      </c>
      <c r="G8490">
        <f t="shared" si="132"/>
        <v>-731.66546670000002</v>
      </c>
      <c r="H8490">
        <v>3.5110000000000001</v>
      </c>
    </row>
    <row r="8491" spans="1:8" x14ac:dyDescent="0.35">
      <c r="A8491">
        <v>827.87300000000005</v>
      </c>
      <c r="B8491">
        <v>-164.31100000000001</v>
      </c>
      <c r="C8491">
        <v>3.51</v>
      </c>
      <c r="F8491">
        <v>827.87300000000005</v>
      </c>
      <c r="G8491">
        <f t="shared" si="132"/>
        <v>-730.89147642</v>
      </c>
      <c r="H8491">
        <v>3.51</v>
      </c>
    </row>
    <row r="8492" spans="1:8" x14ac:dyDescent="0.35">
      <c r="A8492">
        <v>827.95100000000002</v>
      </c>
      <c r="B8492">
        <v>-164.44200000000001</v>
      </c>
      <c r="C8492">
        <v>3.5110000000000001</v>
      </c>
      <c r="F8492">
        <v>827.95100000000002</v>
      </c>
      <c r="G8492">
        <f t="shared" si="132"/>
        <v>-731.47419324000009</v>
      </c>
      <c r="H8492">
        <v>3.5110000000000001</v>
      </c>
    </row>
    <row r="8493" spans="1:8" x14ac:dyDescent="0.35">
      <c r="A8493">
        <v>828.05200000000002</v>
      </c>
      <c r="B8493">
        <v>-164.38</v>
      </c>
      <c r="C8493">
        <v>3.5110000000000001</v>
      </c>
      <c r="F8493">
        <v>828.05200000000002</v>
      </c>
      <c r="G8493">
        <f t="shared" si="132"/>
        <v>-731.19840360000001</v>
      </c>
      <c r="H8493">
        <v>3.5110000000000001</v>
      </c>
    </row>
    <row r="8494" spans="1:8" x14ac:dyDescent="0.35">
      <c r="A8494">
        <v>828.16800000000001</v>
      </c>
      <c r="B8494">
        <v>-164.387</v>
      </c>
      <c r="C8494">
        <v>3.5110000000000001</v>
      </c>
      <c r="F8494">
        <v>828.16800000000001</v>
      </c>
      <c r="G8494">
        <f t="shared" si="132"/>
        <v>-731.22954114000004</v>
      </c>
      <c r="H8494">
        <v>3.5110000000000001</v>
      </c>
    </row>
    <row r="8495" spans="1:8" x14ac:dyDescent="0.35">
      <c r="A8495">
        <v>828.30600000000004</v>
      </c>
      <c r="B8495">
        <v>-164.35300000000001</v>
      </c>
      <c r="C8495">
        <v>3.5110000000000001</v>
      </c>
      <c r="F8495">
        <v>828.30600000000004</v>
      </c>
      <c r="G8495">
        <f t="shared" si="132"/>
        <v>-731.07830166000008</v>
      </c>
      <c r="H8495">
        <v>3.5110000000000001</v>
      </c>
    </row>
    <row r="8496" spans="1:8" x14ac:dyDescent="0.35">
      <c r="A8496">
        <v>828.36300000000006</v>
      </c>
      <c r="B8496">
        <v>-164.33099999999999</v>
      </c>
      <c r="C8496">
        <v>3.5110000000000001</v>
      </c>
      <c r="F8496">
        <v>828.36300000000006</v>
      </c>
      <c r="G8496">
        <f t="shared" si="132"/>
        <v>-730.98044082000001</v>
      </c>
      <c r="H8496">
        <v>3.5110000000000001</v>
      </c>
    </row>
    <row r="8497" spans="1:8" x14ac:dyDescent="0.35">
      <c r="A8497">
        <v>828.48699999999997</v>
      </c>
      <c r="B8497">
        <v>-164.43100000000001</v>
      </c>
      <c r="C8497">
        <v>3.5110000000000001</v>
      </c>
      <c r="F8497">
        <v>828.48699999999997</v>
      </c>
      <c r="G8497">
        <f t="shared" si="132"/>
        <v>-731.42526282000006</v>
      </c>
      <c r="H8497">
        <v>3.5110000000000001</v>
      </c>
    </row>
    <row r="8498" spans="1:8" x14ac:dyDescent="0.35">
      <c r="A8498">
        <v>828.57</v>
      </c>
      <c r="B8498">
        <v>-164.57400000000001</v>
      </c>
      <c r="C8498">
        <v>3.5089999999999999</v>
      </c>
      <c r="F8498">
        <v>828.57</v>
      </c>
      <c r="G8498">
        <f t="shared" si="132"/>
        <v>-732.06135828000004</v>
      </c>
      <c r="H8498">
        <v>3.5089999999999999</v>
      </c>
    </row>
    <row r="8499" spans="1:8" x14ac:dyDescent="0.35">
      <c r="A8499">
        <v>828.65200000000004</v>
      </c>
      <c r="B8499">
        <v>-164.48500000000001</v>
      </c>
      <c r="C8499">
        <v>3.512</v>
      </c>
      <c r="F8499">
        <v>828.65200000000004</v>
      </c>
      <c r="G8499">
        <f t="shared" si="132"/>
        <v>-731.66546670000002</v>
      </c>
      <c r="H8499">
        <v>3.512</v>
      </c>
    </row>
    <row r="8500" spans="1:8" x14ac:dyDescent="0.35">
      <c r="A8500">
        <v>828.76400000000001</v>
      </c>
      <c r="B8500">
        <v>-164.333</v>
      </c>
      <c r="C8500">
        <v>3.51</v>
      </c>
      <c r="F8500">
        <v>828.76400000000001</v>
      </c>
      <c r="G8500">
        <f t="shared" si="132"/>
        <v>-730.98933725999996</v>
      </c>
      <c r="H8500">
        <v>3.51</v>
      </c>
    </row>
    <row r="8501" spans="1:8" x14ac:dyDescent="0.35">
      <c r="A8501">
        <v>828.851</v>
      </c>
      <c r="B8501">
        <v>-164.40199999999999</v>
      </c>
      <c r="C8501">
        <v>3.5110000000000001</v>
      </c>
      <c r="F8501">
        <v>828.851</v>
      </c>
      <c r="G8501">
        <f t="shared" si="132"/>
        <v>-731.29626443999996</v>
      </c>
      <c r="H8501">
        <v>3.5110000000000001</v>
      </c>
    </row>
    <row r="8502" spans="1:8" x14ac:dyDescent="0.35">
      <c r="A8502">
        <v>828.95100000000002</v>
      </c>
      <c r="B8502">
        <v>-164.46</v>
      </c>
      <c r="C8502">
        <v>3.5110000000000001</v>
      </c>
      <c r="F8502">
        <v>828.95100000000002</v>
      </c>
      <c r="G8502">
        <f t="shared" si="132"/>
        <v>-731.55426120000004</v>
      </c>
      <c r="H8502">
        <v>3.5110000000000001</v>
      </c>
    </row>
    <row r="8503" spans="1:8" x14ac:dyDescent="0.35">
      <c r="A8503">
        <v>829.05100000000004</v>
      </c>
      <c r="B8503">
        <v>-164.39099999999999</v>
      </c>
      <c r="C8503">
        <v>3.5110000000000001</v>
      </c>
      <c r="F8503">
        <v>829.05100000000004</v>
      </c>
      <c r="G8503">
        <f t="shared" si="132"/>
        <v>-731.24733401999993</v>
      </c>
      <c r="H8503">
        <v>3.5110000000000001</v>
      </c>
    </row>
    <row r="8504" spans="1:8" x14ac:dyDescent="0.35">
      <c r="A8504">
        <v>829.15</v>
      </c>
      <c r="B8504">
        <v>-164.55099999999999</v>
      </c>
      <c r="C8504">
        <v>3.5110000000000001</v>
      </c>
      <c r="F8504">
        <v>829.15</v>
      </c>
      <c r="G8504">
        <f t="shared" si="132"/>
        <v>-731.95904922</v>
      </c>
      <c r="H8504">
        <v>3.5110000000000001</v>
      </c>
    </row>
    <row r="8505" spans="1:8" x14ac:dyDescent="0.35">
      <c r="A8505">
        <v>829.26199999999994</v>
      </c>
      <c r="B8505">
        <v>-164.47800000000001</v>
      </c>
      <c r="C8505">
        <v>3.51</v>
      </c>
      <c r="F8505">
        <v>829.26199999999994</v>
      </c>
      <c r="G8505">
        <f t="shared" si="132"/>
        <v>-731.63432915999999</v>
      </c>
      <c r="H8505">
        <v>3.51</v>
      </c>
    </row>
    <row r="8506" spans="1:8" x14ac:dyDescent="0.35">
      <c r="A8506">
        <v>829.35799999999995</v>
      </c>
      <c r="B8506">
        <v>-164.22900000000001</v>
      </c>
      <c r="C8506">
        <v>3.5110000000000001</v>
      </c>
      <c r="F8506">
        <v>829.35799999999995</v>
      </c>
      <c r="G8506">
        <f t="shared" si="132"/>
        <v>-730.52672238000002</v>
      </c>
      <c r="H8506">
        <v>3.5110000000000001</v>
      </c>
    </row>
    <row r="8507" spans="1:8" x14ac:dyDescent="0.35">
      <c r="A8507">
        <v>829.45</v>
      </c>
      <c r="B8507">
        <v>-164.25299999999999</v>
      </c>
      <c r="C8507">
        <v>3.5110000000000001</v>
      </c>
      <c r="F8507">
        <v>829.45</v>
      </c>
      <c r="G8507">
        <f t="shared" si="132"/>
        <v>-730.63347965999992</v>
      </c>
      <c r="H8507">
        <v>3.5110000000000001</v>
      </c>
    </row>
    <row r="8508" spans="1:8" x14ac:dyDescent="0.35">
      <c r="A8508">
        <v>829.56200000000001</v>
      </c>
      <c r="B8508">
        <v>-164.50399999999999</v>
      </c>
      <c r="C8508">
        <v>3.5110000000000001</v>
      </c>
      <c r="F8508">
        <v>829.56200000000001</v>
      </c>
      <c r="G8508">
        <f t="shared" si="132"/>
        <v>-731.74998287999995</v>
      </c>
      <c r="H8508">
        <v>3.5110000000000001</v>
      </c>
    </row>
    <row r="8509" spans="1:8" x14ac:dyDescent="0.35">
      <c r="A8509">
        <v>829.65</v>
      </c>
      <c r="B8509">
        <v>-164.32900000000001</v>
      </c>
      <c r="C8509">
        <v>3.512</v>
      </c>
      <c r="F8509">
        <v>829.65</v>
      </c>
      <c r="G8509">
        <f t="shared" si="132"/>
        <v>-730.97154438000007</v>
      </c>
      <c r="H8509">
        <v>3.512</v>
      </c>
    </row>
    <row r="8510" spans="1:8" x14ac:dyDescent="0.35">
      <c r="A8510">
        <v>829.75099999999998</v>
      </c>
      <c r="B8510">
        <v>-164.55799999999999</v>
      </c>
      <c r="C8510">
        <v>3.5110000000000001</v>
      </c>
      <c r="F8510">
        <v>829.75099999999998</v>
      </c>
      <c r="G8510">
        <f t="shared" si="132"/>
        <v>-731.99018676000003</v>
      </c>
      <c r="H8510">
        <v>3.5110000000000001</v>
      </c>
    </row>
    <row r="8511" spans="1:8" x14ac:dyDescent="0.35">
      <c r="A8511">
        <v>829.86199999999997</v>
      </c>
      <c r="B8511">
        <v>-164.24700000000001</v>
      </c>
      <c r="C8511">
        <v>3.5110000000000001</v>
      </c>
      <c r="F8511">
        <v>829.86199999999997</v>
      </c>
      <c r="G8511">
        <f t="shared" si="132"/>
        <v>-730.60679034000009</v>
      </c>
      <c r="H8511">
        <v>3.5110000000000001</v>
      </c>
    </row>
    <row r="8512" spans="1:8" x14ac:dyDescent="0.35">
      <c r="A8512">
        <v>829.96100000000001</v>
      </c>
      <c r="B8512">
        <v>-164.55600000000001</v>
      </c>
      <c r="C8512">
        <v>3.5110000000000001</v>
      </c>
      <c r="F8512">
        <v>829.96100000000001</v>
      </c>
      <c r="G8512">
        <f t="shared" si="132"/>
        <v>-731.98129032000008</v>
      </c>
      <c r="H8512">
        <v>3.5110000000000001</v>
      </c>
    </row>
    <row r="8513" spans="1:8" x14ac:dyDescent="0.35">
      <c r="A8513">
        <v>830.05499999999995</v>
      </c>
      <c r="B8513">
        <v>-164.42099999999999</v>
      </c>
      <c r="C8513">
        <v>3.5110000000000001</v>
      </c>
      <c r="F8513">
        <v>830.05499999999995</v>
      </c>
      <c r="G8513">
        <f t="shared" si="132"/>
        <v>-731.38078062</v>
      </c>
      <c r="H8513">
        <v>3.5110000000000001</v>
      </c>
    </row>
    <row r="8514" spans="1:8" x14ac:dyDescent="0.35">
      <c r="A8514">
        <v>830.15</v>
      </c>
      <c r="B8514">
        <v>-164.45599999999999</v>
      </c>
      <c r="C8514">
        <v>3.51</v>
      </c>
      <c r="F8514">
        <v>830.15</v>
      </c>
      <c r="G8514">
        <f t="shared" si="132"/>
        <v>-731.53646831999993</v>
      </c>
      <c r="H8514">
        <v>3.51</v>
      </c>
    </row>
    <row r="8515" spans="1:8" x14ac:dyDescent="0.35">
      <c r="A8515">
        <v>830.34699999999998</v>
      </c>
      <c r="B8515">
        <v>-164.35300000000001</v>
      </c>
      <c r="C8515">
        <v>3.51</v>
      </c>
      <c r="F8515">
        <v>830.34699999999998</v>
      </c>
      <c r="G8515">
        <f t="shared" ref="G8515:G8578" si="133">B8515*4.44822</f>
        <v>-731.07830166000008</v>
      </c>
      <c r="H8515">
        <v>3.51</v>
      </c>
    </row>
    <row r="8516" spans="1:8" x14ac:dyDescent="0.35">
      <c r="A8516">
        <v>830.39700000000005</v>
      </c>
      <c r="B8516">
        <v>-164.41300000000001</v>
      </c>
      <c r="C8516">
        <v>3.51</v>
      </c>
      <c r="F8516">
        <v>830.39700000000005</v>
      </c>
      <c r="G8516">
        <f t="shared" si="133"/>
        <v>-731.34519486000011</v>
      </c>
      <c r="H8516">
        <v>3.51</v>
      </c>
    </row>
    <row r="8517" spans="1:8" x14ac:dyDescent="0.35">
      <c r="A8517">
        <v>830.45</v>
      </c>
      <c r="B8517">
        <v>-164.49</v>
      </c>
      <c r="C8517">
        <v>3.5110000000000001</v>
      </c>
      <c r="F8517">
        <v>830.45</v>
      </c>
      <c r="G8517">
        <f t="shared" si="133"/>
        <v>-731.6877078</v>
      </c>
      <c r="H8517">
        <v>3.5110000000000001</v>
      </c>
    </row>
    <row r="8518" spans="1:8" x14ac:dyDescent="0.35">
      <c r="A8518">
        <v>830.55600000000004</v>
      </c>
      <c r="B8518">
        <v>-164.30799999999999</v>
      </c>
      <c r="C8518">
        <v>3.5110000000000001</v>
      </c>
      <c r="F8518">
        <v>830.55600000000004</v>
      </c>
      <c r="G8518">
        <f t="shared" si="133"/>
        <v>-730.87813175999997</v>
      </c>
      <c r="H8518">
        <v>3.5110000000000001</v>
      </c>
    </row>
    <row r="8519" spans="1:8" x14ac:dyDescent="0.35">
      <c r="A8519">
        <v>830.65099999999995</v>
      </c>
      <c r="B8519">
        <v>-164.47399999999999</v>
      </c>
      <c r="C8519">
        <v>3.512</v>
      </c>
      <c r="F8519">
        <v>830.65099999999995</v>
      </c>
      <c r="G8519">
        <f t="shared" si="133"/>
        <v>-731.61653627999999</v>
      </c>
      <c r="H8519">
        <v>3.512</v>
      </c>
    </row>
    <row r="8520" spans="1:8" x14ac:dyDescent="0.35">
      <c r="A8520">
        <v>830.75900000000001</v>
      </c>
      <c r="B8520">
        <v>-164.25700000000001</v>
      </c>
      <c r="C8520">
        <v>3.5110000000000001</v>
      </c>
      <c r="F8520">
        <v>830.75900000000001</v>
      </c>
      <c r="G8520">
        <f t="shared" si="133"/>
        <v>-730.65127254000004</v>
      </c>
      <c r="H8520">
        <v>3.5110000000000001</v>
      </c>
    </row>
    <row r="8521" spans="1:8" x14ac:dyDescent="0.35">
      <c r="A8521">
        <v>830.85599999999999</v>
      </c>
      <c r="B8521">
        <v>-164.06200000000001</v>
      </c>
      <c r="C8521">
        <v>3.5110000000000001</v>
      </c>
      <c r="F8521">
        <v>830.85599999999999</v>
      </c>
      <c r="G8521">
        <f t="shared" si="133"/>
        <v>-729.78386964000003</v>
      </c>
      <c r="H8521">
        <v>3.5110000000000001</v>
      </c>
    </row>
    <row r="8522" spans="1:8" x14ac:dyDescent="0.35">
      <c r="A8522">
        <v>830.95100000000002</v>
      </c>
      <c r="B8522">
        <v>-164.15199999999999</v>
      </c>
      <c r="C8522">
        <v>3.5110000000000001</v>
      </c>
      <c r="F8522">
        <v>830.95100000000002</v>
      </c>
      <c r="G8522">
        <f t="shared" si="133"/>
        <v>-730.1842094399999</v>
      </c>
      <c r="H8522">
        <v>3.5110000000000001</v>
      </c>
    </row>
    <row r="8523" spans="1:8" x14ac:dyDescent="0.35">
      <c r="A8523">
        <v>831.05200000000002</v>
      </c>
      <c r="B8523">
        <v>-164.49</v>
      </c>
      <c r="C8523">
        <v>3.5110000000000001</v>
      </c>
      <c r="F8523">
        <v>831.05200000000002</v>
      </c>
      <c r="G8523">
        <f t="shared" si="133"/>
        <v>-731.6877078</v>
      </c>
      <c r="H8523">
        <v>3.5110000000000001</v>
      </c>
    </row>
    <row r="8524" spans="1:8" x14ac:dyDescent="0.35">
      <c r="A8524">
        <v>831.15099999999995</v>
      </c>
      <c r="B8524">
        <v>-164.37200000000001</v>
      </c>
      <c r="C8524">
        <v>3.5110000000000001</v>
      </c>
      <c r="F8524">
        <v>831.15099999999995</v>
      </c>
      <c r="G8524">
        <f t="shared" si="133"/>
        <v>-731.16281784000012</v>
      </c>
      <c r="H8524">
        <v>3.5110000000000001</v>
      </c>
    </row>
    <row r="8525" spans="1:8" x14ac:dyDescent="0.35">
      <c r="A8525">
        <v>831.26</v>
      </c>
      <c r="B8525">
        <v>-164.381</v>
      </c>
      <c r="C8525">
        <v>3.51</v>
      </c>
      <c r="F8525">
        <v>831.26</v>
      </c>
      <c r="G8525">
        <f t="shared" si="133"/>
        <v>-731.20285181999998</v>
      </c>
      <c r="H8525">
        <v>3.51</v>
      </c>
    </row>
    <row r="8526" spans="1:8" x14ac:dyDescent="0.35">
      <c r="A8526">
        <v>831.35599999999999</v>
      </c>
      <c r="B8526">
        <v>-164.459</v>
      </c>
      <c r="C8526">
        <v>3.512</v>
      </c>
      <c r="F8526">
        <v>831.35599999999999</v>
      </c>
      <c r="G8526">
        <f t="shared" si="133"/>
        <v>-731.54981298000007</v>
      </c>
      <c r="H8526">
        <v>3.512</v>
      </c>
    </row>
    <row r="8527" spans="1:8" x14ac:dyDescent="0.35">
      <c r="A8527">
        <v>831.45399999999995</v>
      </c>
      <c r="B8527">
        <v>-164.22200000000001</v>
      </c>
      <c r="C8527">
        <v>3.512</v>
      </c>
      <c r="F8527">
        <v>831.45399999999995</v>
      </c>
      <c r="G8527">
        <f t="shared" si="133"/>
        <v>-730.49558483999999</v>
      </c>
      <c r="H8527">
        <v>3.512</v>
      </c>
    </row>
    <row r="8528" spans="1:8" x14ac:dyDescent="0.35">
      <c r="A8528">
        <v>831.58</v>
      </c>
      <c r="B8528">
        <v>-164.578</v>
      </c>
      <c r="C8528">
        <v>3.5129999999999999</v>
      </c>
      <c r="F8528">
        <v>831.58</v>
      </c>
      <c r="G8528">
        <f t="shared" si="133"/>
        <v>-732.07915116000004</v>
      </c>
      <c r="H8528">
        <v>3.5129999999999999</v>
      </c>
    </row>
    <row r="8529" spans="1:8" x14ac:dyDescent="0.35">
      <c r="A8529">
        <v>831.67</v>
      </c>
      <c r="B8529">
        <v>-164.33500000000001</v>
      </c>
      <c r="C8529">
        <v>3.5089999999999999</v>
      </c>
      <c r="F8529">
        <v>831.67</v>
      </c>
      <c r="G8529">
        <f t="shared" si="133"/>
        <v>-730.99823370000001</v>
      </c>
      <c r="H8529">
        <v>3.5089999999999999</v>
      </c>
    </row>
    <row r="8530" spans="1:8" x14ac:dyDescent="0.35">
      <c r="A8530">
        <v>831.75800000000004</v>
      </c>
      <c r="B8530">
        <v>-164.393</v>
      </c>
      <c r="C8530">
        <v>3.5110000000000001</v>
      </c>
      <c r="F8530">
        <v>831.75800000000004</v>
      </c>
      <c r="G8530">
        <f t="shared" si="133"/>
        <v>-731.25623045999998</v>
      </c>
      <c r="H8530">
        <v>3.5110000000000001</v>
      </c>
    </row>
    <row r="8531" spans="1:8" x14ac:dyDescent="0.35">
      <c r="A8531">
        <v>831.85799999999995</v>
      </c>
      <c r="B8531">
        <v>-164.38200000000001</v>
      </c>
      <c r="C8531">
        <v>3.5110000000000001</v>
      </c>
      <c r="F8531">
        <v>831.85799999999995</v>
      </c>
      <c r="G8531">
        <f t="shared" si="133"/>
        <v>-731.20730004000006</v>
      </c>
      <c r="H8531">
        <v>3.5110000000000001</v>
      </c>
    </row>
    <row r="8532" spans="1:8" x14ac:dyDescent="0.35">
      <c r="A8532">
        <v>831.95699999999999</v>
      </c>
      <c r="B8532">
        <v>-164.328</v>
      </c>
      <c r="C8532">
        <v>3.5110000000000001</v>
      </c>
      <c r="F8532">
        <v>831.95699999999999</v>
      </c>
      <c r="G8532">
        <f t="shared" si="133"/>
        <v>-730.96709615999998</v>
      </c>
      <c r="H8532">
        <v>3.5110000000000001</v>
      </c>
    </row>
    <row r="8533" spans="1:8" x14ac:dyDescent="0.35">
      <c r="A8533">
        <v>832.05799999999999</v>
      </c>
      <c r="B8533">
        <v>-164.435</v>
      </c>
      <c r="C8533">
        <v>3.51</v>
      </c>
      <c r="F8533">
        <v>832.05799999999999</v>
      </c>
      <c r="G8533">
        <f t="shared" si="133"/>
        <v>-731.44305570000006</v>
      </c>
      <c r="H8533">
        <v>3.51</v>
      </c>
    </row>
    <row r="8534" spans="1:8" x14ac:dyDescent="0.35">
      <c r="A8534">
        <v>832.15499999999997</v>
      </c>
      <c r="B8534">
        <v>-164.44900000000001</v>
      </c>
      <c r="C8534">
        <v>3.5110000000000001</v>
      </c>
      <c r="F8534">
        <v>832.15499999999997</v>
      </c>
      <c r="G8534">
        <f t="shared" si="133"/>
        <v>-731.50533078000001</v>
      </c>
      <c r="H8534">
        <v>3.5110000000000001</v>
      </c>
    </row>
    <row r="8535" spans="1:8" x14ac:dyDescent="0.35">
      <c r="A8535">
        <v>832.26</v>
      </c>
      <c r="B8535">
        <v>-164.39599999999999</v>
      </c>
      <c r="C8535">
        <v>3.5089999999999999</v>
      </c>
      <c r="F8535">
        <v>832.26</v>
      </c>
      <c r="G8535">
        <f t="shared" si="133"/>
        <v>-731.2695751199999</v>
      </c>
      <c r="H8535">
        <v>3.5089999999999999</v>
      </c>
    </row>
    <row r="8536" spans="1:8" x14ac:dyDescent="0.35">
      <c r="A8536">
        <v>832.35199999999998</v>
      </c>
      <c r="B8536">
        <v>-164.52500000000001</v>
      </c>
      <c r="C8536">
        <v>3.5089999999999999</v>
      </c>
      <c r="F8536">
        <v>832.35199999999998</v>
      </c>
      <c r="G8536">
        <f t="shared" si="133"/>
        <v>-731.84339550000004</v>
      </c>
      <c r="H8536">
        <v>3.5089999999999999</v>
      </c>
    </row>
    <row r="8537" spans="1:8" x14ac:dyDescent="0.35">
      <c r="A8537">
        <v>832.452</v>
      </c>
      <c r="B8537">
        <v>-164.17599999999999</v>
      </c>
      <c r="C8537">
        <v>3.5110000000000001</v>
      </c>
      <c r="F8537">
        <v>832.452</v>
      </c>
      <c r="G8537">
        <f t="shared" si="133"/>
        <v>-730.29096671999991</v>
      </c>
      <c r="H8537">
        <v>3.5110000000000001</v>
      </c>
    </row>
    <row r="8538" spans="1:8" x14ac:dyDescent="0.35">
      <c r="A8538">
        <v>832.55100000000004</v>
      </c>
      <c r="B8538">
        <v>-164.547</v>
      </c>
      <c r="C8538">
        <v>3.51</v>
      </c>
      <c r="F8538">
        <v>832.55100000000004</v>
      </c>
      <c r="G8538">
        <f t="shared" si="133"/>
        <v>-731.94125634</v>
      </c>
      <c r="H8538">
        <v>3.51</v>
      </c>
    </row>
    <row r="8539" spans="1:8" x14ac:dyDescent="0.35">
      <c r="A8539">
        <v>832.65200000000004</v>
      </c>
      <c r="B8539">
        <v>-164.56100000000001</v>
      </c>
      <c r="C8539">
        <v>3.5110000000000001</v>
      </c>
      <c r="F8539">
        <v>832.65200000000004</v>
      </c>
      <c r="G8539">
        <f t="shared" si="133"/>
        <v>-732.00353142000006</v>
      </c>
      <c r="H8539">
        <v>3.5110000000000001</v>
      </c>
    </row>
    <row r="8540" spans="1:8" x14ac:dyDescent="0.35">
      <c r="A8540">
        <v>832.75099999999998</v>
      </c>
      <c r="B8540">
        <v>-164.69900000000001</v>
      </c>
      <c r="C8540">
        <v>3.5110000000000001</v>
      </c>
      <c r="F8540">
        <v>832.75099999999998</v>
      </c>
      <c r="G8540">
        <f t="shared" si="133"/>
        <v>-732.61738578000006</v>
      </c>
      <c r="H8540">
        <v>3.5110000000000001</v>
      </c>
    </row>
    <row r="8541" spans="1:8" x14ac:dyDescent="0.35">
      <c r="A8541">
        <v>832.851</v>
      </c>
      <c r="B8541">
        <v>-164.50899999999999</v>
      </c>
      <c r="C8541">
        <v>3.5110000000000001</v>
      </c>
      <c r="F8541">
        <v>832.851</v>
      </c>
      <c r="G8541">
        <f t="shared" si="133"/>
        <v>-731.77222397999992</v>
      </c>
      <c r="H8541">
        <v>3.5110000000000001</v>
      </c>
    </row>
    <row r="8542" spans="1:8" x14ac:dyDescent="0.35">
      <c r="A8542">
        <v>832.952</v>
      </c>
      <c r="B8542">
        <v>-164.559</v>
      </c>
      <c r="C8542">
        <v>3.5110000000000001</v>
      </c>
      <c r="F8542">
        <v>832.952</v>
      </c>
      <c r="G8542">
        <f t="shared" si="133"/>
        <v>-731.99463498</v>
      </c>
      <c r="H8542">
        <v>3.5110000000000001</v>
      </c>
    </row>
    <row r="8543" spans="1:8" x14ac:dyDescent="0.35">
      <c r="A8543">
        <v>833.05100000000004</v>
      </c>
      <c r="B8543">
        <v>-164.476</v>
      </c>
      <c r="C8543">
        <v>3.5110000000000001</v>
      </c>
      <c r="F8543">
        <v>833.05100000000004</v>
      </c>
      <c r="G8543">
        <f t="shared" si="133"/>
        <v>-731.62543272000005</v>
      </c>
      <c r="H8543">
        <v>3.5110000000000001</v>
      </c>
    </row>
    <row r="8544" spans="1:8" x14ac:dyDescent="0.35">
      <c r="A8544">
        <v>833.16600000000005</v>
      </c>
      <c r="B8544">
        <v>-164.41300000000001</v>
      </c>
      <c r="C8544">
        <v>3.5110000000000001</v>
      </c>
      <c r="F8544">
        <v>833.16600000000005</v>
      </c>
      <c r="G8544">
        <f t="shared" si="133"/>
        <v>-731.34519486000011</v>
      </c>
      <c r="H8544">
        <v>3.5110000000000001</v>
      </c>
    </row>
    <row r="8545" spans="1:8" x14ac:dyDescent="0.35">
      <c r="A8545">
        <v>833.25199999999995</v>
      </c>
      <c r="B8545">
        <v>-164.345</v>
      </c>
      <c r="C8545">
        <v>3.51</v>
      </c>
      <c r="F8545">
        <v>833.25199999999995</v>
      </c>
      <c r="G8545">
        <f t="shared" si="133"/>
        <v>-731.04271589999996</v>
      </c>
      <c r="H8545">
        <v>3.51</v>
      </c>
    </row>
    <row r="8546" spans="1:8" x14ac:dyDescent="0.35">
      <c r="A8546">
        <v>833.35400000000004</v>
      </c>
      <c r="B8546">
        <v>-164.376</v>
      </c>
      <c r="C8546">
        <v>3.51</v>
      </c>
      <c r="F8546">
        <v>833.35400000000004</v>
      </c>
      <c r="G8546">
        <f t="shared" si="133"/>
        <v>-731.18061072</v>
      </c>
      <c r="H8546">
        <v>3.51</v>
      </c>
    </row>
    <row r="8547" spans="1:8" x14ac:dyDescent="0.35">
      <c r="A8547">
        <v>833.45699999999999</v>
      </c>
      <c r="B8547">
        <v>-164.393</v>
      </c>
      <c r="C8547">
        <v>3.512</v>
      </c>
      <c r="F8547">
        <v>833.45699999999999</v>
      </c>
      <c r="G8547">
        <f t="shared" si="133"/>
        <v>-731.25623045999998</v>
      </c>
      <c r="H8547">
        <v>3.512</v>
      </c>
    </row>
    <row r="8548" spans="1:8" x14ac:dyDescent="0.35">
      <c r="A8548">
        <v>833.56399999999996</v>
      </c>
      <c r="B8548">
        <v>-164.46899999999999</v>
      </c>
      <c r="C8548">
        <v>3.5110000000000001</v>
      </c>
      <c r="F8548">
        <v>833.56399999999996</v>
      </c>
      <c r="G8548">
        <f t="shared" si="133"/>
        <v>-731.59429518000002</v>
      </c>
      <c r="H8548">
        <v>3.5110000000000001</v>
      </c>
    </row>
    <row r="8549" spans="1:8" x14ac:dyDescent="0.35">
      <c r="A8549">
        <v>833.68299999999999</v>
      </c>
      <c r="B8549">
        <v>-164.4</v>
      </c>
      <c r="C8549">
        <v>3.5110000000000001</v>
      </c>
      <c r="F8549">
        <v>833.68299999999999</v>
      </c>
      <c r="G8549">
        <f t="shared" si="133"/>
        <v>-731.28736800000001</v>
      </c>
      <c r="H8549">
        <v>3.5110000000000001</v>
      </c>
    </row>
    <row r="8550" spans="1:8" x14ac:dyDescent="0.35">
      <c r="A8550">
        <v>833.75199999999995</v>
      </c>
      <c r="B8550">
        <v>-164.64099999999999</v>
      </c>
      <c r="C8550">
        <v>3.5110000000000001</v>
      </c>
      <c r="F8550">
        <v>833.75199999999995</v>
      </c>
      <c r="G8550">
        <f t="shared" si="133"/>
        <v>-732.35938901999998</v>
      </c>
      <c r="H8550">
        <v>3.5110000000000001</v>
      </c>
    </row>
    <row r="8551" spans="1:8" x14ac:dyDescent="0.35">
      <c r="A8551">
        <v>833.87099999999998</v>
      </c>
      <c r="B8551">
        <v>-164.45099999999999</v>
      </c>
      <c r="C8551">
        <v>3.5110000000000001</v>
      </c>
      <c r="F8551">
        <v>833.87099999999998</v>
      </c>
      <c r="G8551">
        <f t="shared" si="133"/>
        <v>-731.51422721999995</v>
      </c>
      <c r="H8551">
        <v>3.5110000000000001</v>
      </c>
    </row>
    <row r="8552" spans="1:8" x14ac:dyDescent="0.35">
      <c r="A8552">
        <v>833.95299999999997</v>
      </c>
      <c r="B8552">
        <v>-164.661</v>
      </c>
      <c r="C8552">
        <v>3.5110000000000001</v>
      </c>
      <c r="F8552">
        <v>833.95299999999997</v>
      </c>
      <c r="G8552">
        <f t="shared" si="133"/>
        <v>-732.44835341999999</v>
      </c>
      <c r="H8552">
        <v>3.5110000000000001</v>
      </c>
    </row>
    <row r="8553" spans="1:8" x14ac:dyDescent="0.35">
      <c r="A8553">
        <v>834.05499999999995</v>
      </c>
      <c r="B8553">
        <v>-164.375</v>
      </c>
      <c r="C8553">
        <v>3.5110000000000001</v>
      </c>
      <c r="F8553">
        <v>834.05499999999995</v>
      </c>
      <c r="G8553">
        <f t="shared" si="133"/>
        <v>-731.17616250000003</v>
      </c>
      <c r="H8553">
        <v>3.5110000000000001</v>
      </c>
    </row>
    <row r="8554" spans="1:8" x14ac:dyDescent="0.35">
      <c r="A8554">
        <v>834.15200000000004</v>
      </c>
      <c r="B8554">
        <v>-164.42</v>
      </c>
      <c r="C8554">
        <v>3.5129999999999999</v>
      </c>
      <c r="F8554">
        <v>834.15200000000004</v>
      </c>
      <c r="G8554">
        <f t="shared" si="133"/>
        <v>-731.37633239999991</v>
      </c>
      <c r="H8554">
        <v>3.5129999999999999</v>
      </c>
    </row>
    <row r="8555" spans="1:8" x14ac:dyDescent="0.35">
      <c r="A8555">
        <v>834.25199999999995</v>
      </c>
      <c r="B8555">
        <v>-164.59399999999999</v>
      </c>
      <c r="C8555">
        <v>3.5110000000000001</v>
      </c>
      <c r="F8555">
        <v>834.25199999999995</v>
      </c>
      <c r="G8555">
        <f t="shared" si="133"/>
        <v>-732.15032267999993</v>
      </c>
      <c r="H8555">
        <v>3.5110000000000001</v>
      </c>
    </row>
    <row r="8556" spans="1:8" x14ac:dyDescent="0.35">
      <c r="A8556">
        <v>834.36599999999999</v>
      </c>
      <c r="B8556">
        <v>-164.52500000000001</v>
      </c>
      <c r="C8556">
        <v>3.51</v>
      </c>
      <c r="F8556">
        <v>834.36599999999999</v>
      </c>
      <c r="G8556">
        <f t="shared" si="133"/>
        <v>-731.84339550000004</v>
      </c>
      <c r="H8556">
        <v>3.51</v>
      </c>
    </row>
    <row r="8557" spans="1:8" x14ac:dyDescent="0.35">
      <c r="A8557">
        <v>834.45</v>
      </c>
      <c r="B8557">
        <v>-164.441</v>
      </c>
      <c r="C8557">
        <v>3.51</v>
      </c>
      <c r="F8557">
        <v>834.45</v>
      </c>
      <c r="G8557">
        <f t="shared" si="133"/>
        <v>-731.46974502</v>
      </c>
      <c r="H8557">
        <v>3.51</v>
      </c>
    </row>
    <row r="8558" spans="1:8" x14ac:dyDescent="0.35">
      <c r="A8558">
        <v>834.55200000000002</v>
      </c>
      <c r="B8558">
        <v>-164.523</v>
      </c>
      <c r="C8558">
        <v>3.5110000000000001</v>
      </c>
      <c r="F8558">
        <v>834.55200000000002</v>
      </c>
      <c r="G8558">
        <f t="shared" si="133"/>
        <v>-731.83449905999998</v>
      </c>
      <c r="H8558">
        <v>3.5110000000000001</v>
      </c>
    </row>
    <row r="8559" spans="1:8" x14ac:dyDescent="0.35">
      <c r="A8559">
        <v>834.65800000000002</v>
      </c>
      <c r="B8559">
        <v>-164.44300000000001</v>
      </c>
      <c r="C8559">
        <v>3.5110000000000001</v>
      </c>
      <c r="F8559">
        <v>834.65800000000002</v>
      </c>
      <c r="G8559">
        <f t="shared" si="133"/>
        <v>-731.47864146000006</v>
      </c>
      <c r="H8559">
        <v>3.5110000000000001</v>
      </c>
    </row>
    <row r="8560" spans="1:8" x14ac:dyDescent="0.35">
      <c r="A8560">
        <v>834.75099999999998</v>
      </c>
      <c r="B8560">
        <v>-164.45500000000001</v>
      </c>
      <c r="C8560">
        <v>3.51</v>
      </c>
      <c r="F8560">
        <v>834.75099999999998</v>
      </c>
      <c r="G8560">
        <f t="shared" si="133"/>
        <v>-731.53202010000007</v>
      </c>
      <c r="H8560">
        <v>3.51</v>
      </c>
    </row>
    <row r="8561" spans="1:8" x14ac:dyDescent="0.35">
      <c r="A8561">
        <v>834.85699999999997</v>
      </c>
      <c r="B8561">
        <v>-164.334</v>
      </c>
      <c r="C8561">
        <v>3.51</v>
      </c>
      <c r="F8561">
        <v>834.85699999999997</v>
      </c>
      <c r="G8561">
        <f t="shared" si="133"/>
        <v>-730.99378548000004</v>
      </c>
      <c r="H8561">
        <v>3.51</v>
      </c>
    </row>
    <row r="8562" spans="1:8" x14ac:dyDescent="0.35">
      <c r="A8562">
        <v>834.95399999999995</v>
      </c>
      <c r="B8562">
        <v>-164.35599999999999</v>
      </c>
      <c r="C8562">
        <v>3.51</v>
      </c>
      <c r="F8562">
        <v>834.95399999999995</v>
      </c>
      <c r="G8562">
        <f t="shared" si="133"/>
        <v>-731.09164632</v>
      </c>
      <c r="H8562">
        <v>3.51</v>
      </c>
    </row>
    <row r="8563" spans="1:8" x14ac:dyDescent="0.35">
      <c r="A8563">
        <v>835.05700000000002</v>
      </c>
      <c r="B8563">
        <v>-164.36500000000001</v>
      </c>
      <c r="C8563">
        <v>3.5110000000000001</v>
      </c>
      <c r="F8563">
        <v>835.05700000000002</v>
      </c>
      <c r="G8563">
        <f t="shared" si="133"/>
        <v>-731.13168030000008</v>
      </c>
      <c r="H8563">
        <v>3.5110000000000001</v>
      </c>
    </row>
    <row r="8564" spans="1:8" x14ac:dyDescent="0.35">
      <c r="A8564">
        <v>835.15499999999997</v>
      </c>
      <c r="B8564">
        <v>-164.565</v>
      </c>
      <c r="C8564">
        <v>3.5070000000000001</v>
      </c>
      <c r="F8564">
        <v>835.15499999999997</v>
      </c>
      <c r="G8564">
        <f t="shared" si="133"/>
        <v>-732.02132429999995</v>
      </c>
      <c r="H8564">
        <v>3.5070000000000001</v>
      </c>
    </row>
    <row r="8565" spans="1:8" x14ac:dyDescent="0.35">
      <c r="A8565">
        <v>835.25199999999995</v>
      </c>
      <c r="B8565">
        <v>-164.43199999999999</v>
      </c>
      <c r="C8565">
        <v>3.5110000000000001</v>
      </c>
      <c r="F8565">
        <v>835.25199999999995</v>
      </c>
      <c r="G8565">
        <f t="shared" si="133"/>
        <v>-731.42971103999992</v>
      </c>
      <c r="H8565">
        <v>3.5110000000000001</v>
      </c>
    </row>
    <row r="8566" spans="1:8" x14ac:dyDescent="0.35">
      <c r="A8566">
        <v>835.36</v>
      </c>
      <c r="B8566">
        <v>-164.53</v>
      </c>
      <c r="C8566">
        <v>3.51</v>
      </c>
      <c r="F8566">
        <v>835.36</v>
      </c>
      <c r="G8566">
        <f t="shared" si="133"/>
        <v>-731.86563660000002</v>
      </c>
      <c r="H8566">
        <v>3.51</v>
      </c>
    </row>
    <row r="8567" spans="1:8" x14ac:dyDescent="0.35">
      <c r="A8567">
        <v>835.452</v>
      </c>
      <c r="B8567">
        <v>-164.55600000000001</v>
      </c>
      <c r="C8567">
        <v>3.5110000000000001</v>
      </c>
      <c r="F8567">
        <v>835.452</v>
      </c>
      <c r="G8567">
        <f t="shared" si="133"/>
        <v>-731.98129032000008</v>
      </c>
      <c r="H8567">
        <v>3.5110000000000001</v>
      </c>
    </row>
    <row r="8568" spans="1:8" x14ac:dyDescent="0.35">
      <c r="A8568">
        <v>835.55</v>
      </c>
      <c r="B8568">
        <v>-164.328</v>
      </c>
      <c r="C8568">
        <v>3.5110000000000001</v>
      </c>
      <c r="F8568">
        <v>835.55</v>
      </c>
      <c r="G8568">
        <f t="shared" si="133"/>
        <v>-730.96709615999998</v>
      </c>
      <c r="H8568">
        <v>3.5110000000000001</v>
      </c>
    </row>
    <row r="8569" spans="1:8" x14ac:dyDescent="0.35">
      <c r="A8569">
        <v>835.673</v>
      </c>
      <c r="B8569">
        <v>-164.3</v>
      </c>
      <c r="C8569">
        <v>3.5110000000000001</v>
      </c>
      <c r="F8569">
        <v>835.673</v>
      </c>
      <c r="G8569">
        <f t="shared" si="133"/>
        <v>-730.84254600000008</v>
      </c>
      <c r="H8569">
        <v>3.5110000000000001</v>
      </c>
    </row>
    <row r="8570" spans="1:8" x14ac:dyDescent="0.35">
      <c r="A8570">
        <v>835.755</v>
      </c>
      <c r="B8570">
        <v>-164.44200000000001</v>
      </c>
      <c r="C8570">
        <v>3.5110000000000001</v>
      </c>
      <c r="F8570">
        <v>835.755</v>
      </c>
      <c r="G8570">
        <f t="shared" si="133"/>
        <v>-731.47419324000009</v>
      </c>
      <c r="H8570">
        <v>3.5110000000000001</v>
      </c>
    </row>
    <row r="8571" spans="1:8" x14ac:dyDescent="0.35">
      <c r="A8571">
        <v>835.851</v>
      </c>
      <c r="B8571">
        <v>-164.43299999999999</v>
      </c>
      <c r="C8571">
        <v>3.51</v>
      </c>
      <c r="F8571">
        <v>835.851</v>
      </c>
      <c r="G8571">
        <f t="shared" si="133"/>
        <v>-731.43415926</v>
      </c>
      <c r="H8571">
        <v>3.51</v>
      </c>
    </row>
    <row r="8572" spans="1:8" x14ac:dyDescent="0.35">
      <c r="A8572">
        <v>835.95100000000002</v>
      </c>
      <c r="B8572">
        <v>-164.428</v>
      </c>
      <c r="C8572">
        <v>3.5110000000000001</v>
      </c>
      <c r="F8572">
        <v>835.95100000000002</v>
      </c>
      <c r="G8572">
        <f t="shared" si="133"/>
        <v>-731.41191816000003</v>
      </c>
      <c r="H8572">
        <v>3.5110000000000001</v>
      </c>
    </row>
    <row r="8573" spans="1:8" x14ac:dyDescent="0.35">
      <c r="A8573">
        <v>836.05</v>
      </c>
      <c r="B8573">
        <v>-164.38900000000001</v>
      </c>
      <c r="C8573">
        <v>3.51</v>
      </c>
      <c r="F8573">
        <v>836.05</v>
      </c>
      <c r="G8573">
        <f t="shared" si="133"/>
        <v>-731.2384375800001</v>
      </c>
      <c r="H8573">
        <v>3.51</v>
      </c>
    </row>
    <row r="8574" spans="1:8" x14ac:dyDescent="0.35">
      <c r="A8574">
        <v>836.16</v>
      </c>
      <c r="B8574">
        <v>-164.262</v>
      </c>
      <c r="C8574">
        <v>3.51</v>
      </c>
      <c r="F8574">
        <v>836.16</v>
      </c>
      <c r="G8574">
        <f t="shared" si="133"/>
        <v>-730.67351364000001</v>
      </c>
      <c r="H8574">
        <v>3.51</v>
      </c>
    </row>
    <row r="8575" spans="1:8" x14ac:dyDescent="0.35">
      <c r="A8575">
        <v>836.25099999999998</v>
      </c>
      <c r="B8575">
        <v>-164.27500000000001</v>
      </c>
      <c r="C8575">
        <v>3.5110000000000001</v>
      </c>
      <c r="F8575">
        <v>836.25099999999998</v>
      </c>
      <c r="G8575">
        <f t="shared" si="133"/>
        <v>-730.73134049999999</v>
      </c>
      <c r="H8575">
        <v>3.5110000000000001</v>
      </c>
    </row>
    <row r="8576" spans="1:8" x14ac:dyDescent="0.35">
      <c r="A8576">
        <v>836.35</v>
      </c>
      <c r="B8576">
        <v>-164.39400000000001</v>
      </c>
      <c r="C8576">
        <v>3.51</v>
      </c>
      <c r="F8576">
        <v>836.35</v>
      </c>
      <c r="G8576">
        <f t="shared" si="133"/>
        <v>-731.26067868000007</v>
      </c>
      <c r="H8576">
        <v>3.51</v>
      </c>
    </row>
    <row r="8577" spans="1:8" x14ac:dyDescent="0.35">
      <c r="A8577">
        <v>836.45</v>
      </c>
      <c r="B8577">
        <v>-164.37799999999999</v>
      </c>
      <c r="C8577">
        <v>3.51</v>
      </c>
      <c r="F8577">
        <v>836.45</v>
      </c>
      <c r="G8577">
        <f t="shared" si="133"/>
        <v>-731.18950715999995</v>
      </c>
      <c r="H8577">
        <v>3.51</v>
      </c>
    </row>
    <row r="8578" spans="1:8" x14ac:dyDescent="0.35">
      <c r="A8578">
        <v>836.55</v>
      </c>
      <c r="B8578">
        <v>-164.381</v>
      </c>
      <c r="C8578">
        <v>3.51</v>
      </c>
      <c r="F8578">
        <v>836.55</v>
      </c>
      <c r="G8578">
        <f t="shared" si="133"/>
        <v>-731.20285181999998</v>
      </c>
      <c r="H8578">
        <v>3.51</v>
      </c>
    </row>
    <row r="8579" spans="1:8" x14ac:dyDescent="0.35">
      <c r="A8579">
        <v>836.65300000000002</v>
      </c>
      <c r="B8579">
        <v>-164.27699999999999</v>
      </c>
      <c r="C8579">
        <v>3.51</v>
      </c>
      <c r="F8579">
        <v>836.65300000000002</v>
      </c>
      <c r="G8579">
        <f t="shared" ref="G8579:G8642" si="134">B8579*4.44822</f>
        <v>-730.74023693999993</v>
      </c>
      <c r="H8579">
        <v>3.51</v>
      </c>
    </row>
    <row r="8580" spans="1:8" x14ac:dyDescent="0.35">
      <c r="A8580">
        <v>836.75800000000004</v>
      </c>
      <c r="B8580">
        <v>-164.411</v>
      </c>
      <c r="C8580">
        <v>3.5110000000000001</v>
      </c>
      <c r="F8580">
        <v>836.75800000000004</v>
      </c>
      <c r="G8580">
        <f t="shared" si="134"/>
        <v>-731.33629842000005</v>
      </c>
      <c r="H8580">
        <v>3.5110000000000001</v>
      </c>
    </row>
    <row r="8581" spans="1:8" x14ac:dyDescent="0.35">
      <c r="A8581">
        <v>836.85799999999995</v>
      </c>
      <c r="B8581">
        <v>-164.244</v>
      </c>
      <c r="C8581">
        <v>3.51</v>
      </c>
      <c r="F8581">
        <v>836.85799999999995</v>
      </c>
      <c r="G8581">
        <f t="shared" si="134"/>
        <v>-730.59344568000006</v>
      </c>
      <c r="H8581">
        <v>3.51</v>
      </c>
    </row>
    <row r="8582" spans="1:8" x14ac:dyDescent="0.35">
      <c r="A8582">
        <v>836.95</v>
      </c>
      <c r="B8582">
        <v>-164.13200000000001</v>
      </c>
      <c r="C8582">
        <v>3.5110000000000001</v>
      </c>
      <c r="F8582">
        <v>836.95</v>
      </c>
      <c r="G8582">
        <f t="shared" si="134"/>
        <v>-730.09524504000001</v>
      </c>
      <c r="H8582">
        <v>3.5110000000000001</v>
      </c>
    </row>
    <row r="8583" spans="1:8" x14ac:dyDescent="0.35">
      <c r="A8583">
        <v>837.05700000000002</v>
      </c>
      <c r="B8583">
        <v>-164.29900000000001</v>
      </c>
      <c r="C8583">
        <v>3.5089999999999999</v>
      </c>
      <c r="F8583">
        <v>837.05700000000002</v>
      </c>
      <c r="G8583">
        <f t="shared" si="134"/>
        <v>-730.83809778</v>
      </c>
      <c r="H8583">
        <v>3.5089999999999999</v>
      </c>
    </row>
    <row r="8584" spans="1:8" x14ac:dyDescent="0.35">
      <c r="A8584">
        <v>837.15099999999995</v>
      </c>
      <c r="B8584">
        <v>-164.28299999999999</v>
      </c>
      <c r="C8584">
        <v>3.51</v>
      </c>
      <c r="F8584">
        <v>837.15099999999995</v>
      </c>
      <c r="G8584">
        <f t="shared" si="134"/>
        <v>-730.76692625999999</v>
      </c>
      <c r="H8584">
        <v>3.51</v>
      </c>
    </row>
    <row r="8585" spans="1:8" x14ac:dyDescent="0.35">
      <c r="A8585">
        <v>837.25800000000004</v>
      </c>
      <c r="B8585">
        <v>-164.37299999999999</v>
      </c>
      <c r="C8585">
        <v>3.51</v>
      </c>
      <c r="F8585">
        <v>837.25800000000004</v>
      </c>
      <c r="G8585">
        <f t="shared" si="134"/>
        <v>-731.16726605999997</v>
      </c>
      <c r="H8585">
        <v>3.51</v>
      </c>
    </row>
    <row r="8586" spans="1:8" x14ac:dyDescent="0.35">
      <c r="A8586">
        <v>837.36400000000003</v>
      </c>
      <c r="B8586">
        <v>-164.447</v>
      </c>
      <c r="C8586">
        <v>3.51</v>
      </c>
      <c r="F8586">
        <v>837.36400000000003</v>
      </c>
      <c r="G8586">
        <f t="shared" si="134"/>
        <v>-731.49643434000006</v>
      </c>
      <c r="H8586">
        <v>3.51</v>
      </c>
    </row>
    <row r="8587" spans="1:8" x14ac:dyDescent="0.35">
      <c r="A8587">
        <v>837.45100000000002</v>
      </c>
      <c r="B8587">
        <v>-164.238</v>
      </c>
      <c r="C8587">
        <v>3.5110000000000001</v>
      </c>
      <c r="F8587">
        <v>837.45100000000002</v>
      </c>
      <c r="G8587">
        <f t="shared" si="134"/>
        <v>-730.56675636</v>
      </c>
      <c r="H8587">
        <v>3.5110000000000001</v>
      </c>
    </row>
    <row r="8588" spans="1:8" x14ac:dyDescent="0.35">
      <c r="A8588">
        <v>837.55</v>
      </c>
      <c r="B8588">
        <v>-164.126</v>
      </c>
      <c r="C8588">
        <v>3.51</v>
      </c>
      <c r="F8588">
        <v>837.55</v>
      </c>
      <c r="G8588">
        <f t="shared" si="134"/>
        <v>-730.06855572000006</v>
      </c>
      <c r="H8588">
        <v>3.51</v>
      </c>
    </row>
    <row r="8589" spans="1:8" x14ac:dyDescent="0.35">
      <c r="A8589">
        <v>837.66099999999994</v>
      </c>
      <c r="B8589">
        <v>-164.352</v>
      </c>
      <c r="C8589">
        <v>3.5110000000000001</v>
      </c>
      <c r="F8589">
        <v>837.66099999999994</v>
      </c>
      <c r="G8589">
        <f t="shared" si="134"/>
        <v>-731.07385343999999</v>
      </c>
      <c r="H8589">
        <v>3.5110000000000001</v>
      </c>
    </row>
    <row r="8590" spans="1:8" x14ac:dyDescent="0.35">
      <c r="A8590">
        <v>837.75099999999998</v>
      </c>
      <c r="B8590">
        <v>-164.226</v>
      </c>
      <c r="C8590">
        <v>3.51</v>
      </c>
      <c r="F8590">
        <v>837.75099999999998</v>
      </c>
      <c r="G8590">
        <f t="shared" si="134"/>
        <v>-730.51337771999999</v>
      </c>
      <c r="H8590">
        <v>3.51</v>
      </c>
    </row>
    <row r="8591" spans="1:8" x14ac:dyDescent="0.35">
      <c r="A8591">
        <v>837.851</v>
      </c>
      <c r="B8591">
        <v>-164.32</v>
      </c>
      <c r="C8591">
        <v>3.512</v>
      </c>
      <c r="F8591">
        <v>837.851</v>
      </c>
      <c r="G8591">
        <f t="shared" si="134"/>
        <v>-730.93151039999998</v>
      </c>
      <c r="H8591">
        <v>3.512</v>
      </c>
    </row>
    <row r="8592" spans="1:8" x14ac:dyDescent="0.35">
      <c r="A8592">
        <v>837.95100000000002</v>
      </c>
      <c r="B8592">
        <v>-164.30799999999999</v>
      </c>
      <c r="C8592">
        <v>3.5059999999999998</v>
      </c>
      <c r="F8592">
        <v>837.95100000000002</v>
      </c>
      <c r="G8592">
        <f t="shared" si="134"/>
        <v>-730.87813175999997</v>
      </c>
      <c r="H8592">
        <v>3.5059999999999998</v>
      </c>
    </row>
    <row r="8593" spans="1:8" x14ac:dyDescent="0.35">
      <c r="A8593">
        <v>838.05100000000004</v>
      </c>
      <c r="B8593">
        <v>-164.26</v>
      </c>
      <c r="C8593">
        <v>3.512</v>
      </c>
      <c r="F8593">
        <v>838.05100000000004</v>
      </c>
      <c r="G8593">
        <f t="shared" si="134"/>
        <v>-730.66461719999995</v>
      </c>
      <c r="H8593">
        <v>3.512</v>
      </c>
    </row>
    <row r="8594" spans="1:8" x14ac:dyDescent="0.35">
      <c r="A8594">
        <v>838.15099999999995</v>
      </c>
      <c r="B8594">
        <v>-164.35499999999999</v>
      </c>
      <c r="C8594">
        <v>3.5089999999999999</v>
      </c>
      <c r="F8594">
        <v>838.15099999999995</v>
      </c>
      <c r="G8594">
        <f t="shared" si="134"/>
        <v>-731.08719809999991</v>
      </c>
      <c r="H8594">
        <v>3.5089999999999999</v>
      </c>
    </row>
    <row r="8595" spans="1:8" x14ac:dyDescent="0.35">
      <c r="A8595">
        <v>838.25199999999995</v>
      </c>
      <c r="B8595">
        <v>-164.28100000000001</v>
      </c>
      <c r="C8595">
        <v>3.51</v>
      </c>
      <c r="F8595">
        <v>838.25199999999995</v>
      </c>
      <c r="G8595">
        <f t="shared" si="134"/>
        <v>-730.75802982000005</v>
      </c>
      <c r="H8595">
        <v>3.51</v>
      </c>
    </row>
    <row r="8596" spans="1:8" x14ac:dyDescent="0.35">
      <c r="A8596">
        <v>838.35</v>
      </c>
      <c r="B8596">
        <v>-164.303</v>
      </c>
      <c r="C8596">
        <v>3.5110000000000001</v>
      </c>
      <c r="F8596">
        <v>838.35</v>
      </c>
      <c r="G8596">
        <f t="shared" si="134"/>
        <v>-730.85589066</v>
      </c>
      <c r="H8596">
        <v>3.5110000000000001</v>
      </c>
    </row>
    <row r="8597" spans="1:8" x14ac:dyDescent="0.35">
      <c r="A8597">
        <v>838.45399999999995</v>
      </c>
      <c r="B8597">
        <v>-164.34399999999999</v>
      </c>
      <c r="C8597">
        <v>3.5110000000000001</v>
      </c>
      <c r="F8597">
        <v>838.45399999999995</v>
      </c>
      <c r="G8597">
        <f t="shared" si="134"/>
        <v>-731.03826767999999</v>
      </c>
      <c r="H8597">
        <v>3.5110000000000001</v>
      </c>
    </row>
    <row r="8598" spans="1:8" x14ac:dyDescent="0.35">
      <c r="A8598">
        <v>838.55399999999997</v>
      </c>
      <c r="B8598">
        <v>-164.23400000000001</v>
      </c>
      <c r="C8598">
        <v>3.5110000000000001</v>
      </c>
      <c r="F8598">
        <v>838.55399999999997</v>
      </c>
      <c r="G8598">
        <f t="shared" si="134"/>
        <v>-730.54896348</v>
      </c>
      <c r="H8598">
        <v>3.5110000000000001</v>
      </c>
    </row>
    <row r="8599" spans="1:8" x14ac:dyDescent="0.35">
      <c r="A8599">
        <v>838.65499999999997</v>
      </c>
      <c r="B8599">
        <v>-164.13900000000001</v>
      </c>
      <c r="C8599">
        <v>3.51</v>
      </c>
      <c r="F8599">
        <v>838.65499999999997</v>
      </c>
      <c r="G8599">
        <f t="shared" si="134"/>
        <v>-730.12638258000004</v>
      </c>
      <c r="H8599">
        <v>3.51</v>
      </c>
    </row>
    <row r="8600" spans="1:8" x14ac:dyDescent="0.35">
      <c r="A8600">
        <v>838.75</v>
      </c>
      <c r="B8600">
        <v>-164.31100000000001</v>
      </c>
      <c r="C8600">
        <v>3.51</v>
      </c>
      <c r="F8600">
        <v>838.75</v>
      </c>
      <c r="G8600">
        <f t="shared" si="134"/>
        <v>-730.89147642</v>
      </c>
      <c r="H8600">
        <v>3.51</v>
      </c>
    </row>
    <row r="8601" spans="1:8" x14ac:dyDescent="0.35">
      <c r="A8601">
        <v>838.85</v>
      </c>
      <c r="B8601">
        <v>-164.316</v>
      </c>
      <c r="C8601">
        <v>3.51</v>
      </c>
      <c r="F8601">
        <v>838.85</v>
      </c>
      <c r="G8601">
        <f t="shared" si="134"/>
        <v>-730.91371751999998</v>
      </c>
      <c r="H8601">
        <v>3.51</v>
      </c>
    </row>
    <row r="8602" spans="1:8" x14ac:dyDescent="0.35">
      <c r="A8602">
        <v>838.95</v>
      </c>
      <c r="B8602">
        <v>-164.22</v>
      </c>
      <c r="C8602">
        <v>3.51</v>
      </c>
      <c r="F8602">
        <v>838.95</v>
      </c>
      <c r="G8602">
        <f t="shared" si="134"/>
        <v>-730.48668840000005</v>
      </c>
      <c r="H8602">
        <v>3.51</v>
      </c>
    </row>
    <row r="8603" spans="1:8" x14ac:dyDescent="0.35">
      <c r="A8603">
        <v>839.05600000000004</v>
      </c>
      <c r="B8603">
        <v>-164.08799999999999</v>
      </c>
      <c r="C8603">
        <v>3.51</v>
      </c>
      <c r="F8603">
        <v>839.05600000000004</v>
      </c>
      <c r="G8603">
        <f t="shared" si="134"/>
        <v>-729.89952335999999</v>
      </c>
      <c r="H8603">
        <v>3.51</v>
      </c>
    </row>
    <row r="8604" spans="1:8" x14ac:dyDescent="0.35">
      <c r="A8604">
        <v>839.15099999999995</v>
      </c>
      <c r="B8604">
        <v>-164.13900000000001</v>
      </c>
      <c r="C8604">
        <v>3.512</v>
      </c>
      <c r="F8604">
        <v>839.15099999999995</v>
      </c>
      <c r="G8604">
        <f t="shared" si="134"/>
        <v>-730.12638258000004</v>
      </c>
      <c r="H8604">
        <v>3.512</v>
      </c>
    </row>
    <row r="8605" spans="1:8" x14ac:dyDescent="0.35">
      <c r="A8605">
        <v>839.25</v>
      </c>
      <c r="B8605">
        <v>-164.387</v>
      </c>
      <c r="C8605">
        <v>3.5110000000000001</v>
      </c>
      <c r="F8605">
        <v>839.25</v>
      </c>
      <c r="G8605">
        <f t="shared" si="134"/>
        <v>-731.22954114000004</v>
      </c>
      <c r="H8605">
        <v>3.5110000000000001</v>
      </c>
    </row>
    <row r="8606" spans="1:8" x14ac:dyDescent="0.35">
      <c r="A8606">
        <v>839.35</v>
      </c>
      <c r="B8606">
        <v>-164.458</v>
      </c>
      <c r="C8606">
        <v>3.51</v>
      </c>
      <c r="F8606">
        <v>839.35</v>
      </c>
      <c r="G8606">
        <f t="shared" si="134"/>
        <v>-731.54536475999998</v>
      </c>
      <c r="H8606">
        <v>3.51</v>
      </c>
    </row>
    <row r="8607" spans="1:8" x14ac:dyDescent="0.35">
      <c r="A8607">
        <v>839.45100000000002</v>
      </c>
      <c r="B8607">
        <v>-164.33799999999999</v>
      </c>
      <c r="C8607">
        <v>3.51</v>
      </c>
      <c r="F8607">
        <v>839.45100000000002</v>
      </c>
      <c r="G8607">
        <f t="shared" si="134"/>
        <v>-731.01157835999993</v>
      </c>
      <c r="H8607">
        <v>3.51</v>
      </c>
    </row>
    <row r="8608" spans="1:8" x14ac:dyDescent="0.35">
      <c r="A8608">
        <v>839.55100000000004</v>
      </c>
      <c r="B8608">
        <v>-164.44399999999999</v>
      </c>
      <c r="C8608">
        <v>3.5110000000000001</v>
      </c>
      <c r="F8608">
        <v>839.55100000000004</v>
      </c>
      <c r="G8608">
        <f t="shared" si="134"/>
        <v>-731.48308967999992</v>
      </c>
      <c r="H8608">
        <v>3.5110000000000001</v>
      </c>
    </row>
    <row r="8609" spans="1:8" x14ac:dyDescent="0.35">
      <c r="A8609">
        <v>839.66300000000001</v>
      </c>
      <c r="B8609">
        <v>-164.37700000000001</v>
      </c>
      <c r="C8609">
        <v>3.5110000000000001</v>
      </c>
      <c r="F8609">
        <v>839.66300000000001</v>
      </c>
      <c r="G8609">
        <f t="shared" si="134"/>
        <v>-731.18505894000009</v>
      </c>
      <c r="H8609">
        <v>3.5110000000000001</v>
      </c>
    </row>
    <row r="8610" spans="1:8" x14ac:dyDescent="0.35">
      <c r="A8610">
        <v>839.75699999999995</v>
      </c>
      <c r="B8610">
        <v>-164.297</v>
      </c>
      <c r="C8610">
        <v>3.5110000000000001</v>
      </c>
      <c r="F8610">
        <v>839.75699999999995</v>
      </c>
      <c r="G8610">
        <f t="shared" si="134"/>
        <v>-730.82920133999994</v>
      </c>
      <c r="H8610">
        <v>3.5110000000000001</v>
      </c>
    </row>
    <row r="8611" spans="1:8" x14ac:dyDescent="0.35">
      <c r="A8611">
        <v>839.85</v>
      </c>
      <c r="B8611">
        <v>-164.32400000000001</v>
      </c>
      <c r="C8611">
        <v>3.508</v>
      </c>
      <c r="F8611">
        <v>839.85</v>
      </c>
      <c r="G8611">
        <f t="shared" si="134"/>
        <v>-730.94930328000009</v>
      </c>
      <c r="H8611">
        <v>3.508</v>
      </c>
    </row>
    <row r="8612" spans="1:8" x14ac:dyDescent="0.35">
      <c r="A8612">
        <v>839.95</v>
      </c>
      <c r="B8612">
        <v>-164.39500000000001</v>
      </c>
      <c r="C8612">
        <v>3.5110000000000001</v>
      </c>
      <c r="F8612">
        <v>839.95</v>
      </c>
      <c r="G8612">
        <f t="shared" si="134"/>
        <v>-731.26512690000004</v>
      </c>
      <c r="H8612">
        <v>3.5110000000000001</v>
      </c>
    </row>
    <row r="8613" spans="1:8" x14ac:dyDescent="0.35">
      <c r="A8613">
        <v>840.05899999999997</v>
      </c>
      <c r="B8613">
        <v>-164.4</v>
      </c>
      <c r="C8613">
        <v>3.51</v>
      </c>
      <c r="F8613">
        <v>840.05899999999997</v>
      </c>
      <c r="G8613">
        <f t="shared" si="134"/>
        <v>-731.28736800000001</v>
      </c>
      <c r="H8613">
        <v>3.51</v>
      </c>
    </row>
    <row r="8614" spans="1:8" x14ac:dyDescent="0.35">
      <c r="A8614">
        <v>840.15099999999995</v>
      </c>
      <c r="B8614">
        <v>-164.648</v>
      </c>
      <c r="C8614">
        <v>3.512</v>
      </c>
      <c r="F8614">
        <v>840.15099999999995</v>
      </c>
      <c r="G8614">
        <f t="shared" si="134"/>
        <v>-732.39052656000001</v>
      </c>
      <c r="H8614">
        <v>3.512</v>
      </c>
    </row>
    <row r="8615" spans="1:8" x14ac:dyDescent="0.35">
      <c r="A8615">
        <v>840.26599999999996</v>
      </c>
      <c r="B8615">
        <v>-164.37200000000001</v>
      </c>
      <c r="C8615">
        <v>3.5110000000000001</v>
      </c>
      <c r="F8615">
        <v>840.26599999999996</v>
      </c>
      <c r="G8615">
        <f t="shared" si="134"/>
        <v>-731.16281784000012</v>
      </c>
      <c r="H8615">
        <v>3.5110000000000001</v>
      </c>
    </row>
    <row r="8616" spans="1:8" x14ac:dyDescent="0.35">
      <c r="A8616">
        <v>840.35199999999998</v>
      </c>
      <c r="B8616">
        <v>-164.416</v>
      </c>
      <c r="C8616">
        <v>3.5110000000000001</v>
      </c>
      <c r="F8616">
        <v>840.35199999999998</v>
      </c>
      <c r="G8616">
        <f t="shared" si="134"/>
        <v>-731.35853952000002</v>
      </c>
      <c r="H8616">
        <v>3.5110000000000001</v>
      </c>
    </row>
    <row r="8617" spans="1:8" x14ac:dyDescent="0.35">
      <c r="A8617">
        <v>840.45</v>
      </c>
      <c r="B8617">
        <v>-164.131</v>
      </c>
      <c r="C8617">
        <v>3.51</v>
      </c>
      <c r="F8617">
        <v>840.45</v>
      </c>
      <c r="G8617">
        <f t="shared" si="134"/>
        <v>-730.09079682000004</v>
      </c>
      <c r="H8617">
        <v>3.51</v>
      </c>
    </row>
    <row r="8618" spans="1:8" x14ac:dyDescent="0.35">
      <c r="A8618">
        <v>840.55</v>
      </c>
      <c r="B8618">
        <v>-164.358</v>
      </c>
      <c r="C8618">
        <v>3.51</v>
      </c>
      <c r="F8618">
        <v>840.55</v>
      </c>
      <c r="G8618">
        <f t="shared" si="134"/>
        <v>-731.10054276000005</v>
      </c>
      <c r="H8618">
        <v>3.51</v>
      </c>
    </row>
    <row r="8619" spans="1:8" x14ac:dyDescent="0.35">
      <c r="A8619">
        <v>840.65899999999999</v>
      </c>
      <c r="B8619">
        <v>-164.31100000000001</v>
      </c>
      <c r="C8619">
        <v>3.5110000000000001</v>
      </c>
      <c r="F8619">
        <v>840.65899999999999</v>
      </c>
      <c r="G8619">
        <f t="shared" si="134"/>
        <v>-730.89147642</v>
      </c>
      <c r="H8619">
        <v>3.5110000000000001</v>
      </c>
    </row>
    <row r="8620" spans="1:8" x14ac:dyDescent="0.35">
      <c r="A8620">
        <v>840.755</v>
      </c>
      <c r="B8620">
        <v>-164.30099999999999</v>
      </c>
      <c r="C8620">
        <v>3.512</v>
      </c>
      <c r="F8620">
        <v>840.755</v>
      </c>
      <c r="G8620">
        <f t="shared" si="134"/>
        <v>-730.84699421999994</v>
      </c>
      <c r="H8620">
        <v>3.512</v>
      </c>
    </row>
    <row r="8621" spans="1:8" x14ac:dyDescent="0.35">
      <c r="A8621">
        <v>840.85</v>
      </c>
      <c r="B8621">
        <v>-164.27099999999999</v>
      </c>
      <c r="C8621">
        <v>3.5089999999999999</v>
      </c>
      <c r="F8621">
        <v>840.85</v>
      </c>
      <c r="G8621">
        <f t="shared" si="134"/>
        <v>-730.71354761999999</v>
      </c>
      <c r="H8621">
        <v>3.5089999999999999</v>
      </c>
    </row>
    <row r="8622" spans="1:8" x14ac:dyDescent="0.35">
      <c r="A8622">
        <v>840.95399999999995</v>
      </c>
      <c r="B8622">
        <v>-164.49799999999999</v>
      </c>
      <c r="C8622">
        <v>3.51</v>
      </c>
      <c r="F8622">
        <v>840.95399999999995</v>
      </c>
      <c r="G8622">
        <f t="shared" si="134"/>
        <v>-731.72329356</v>
      </c>
      <c r="H8622">
        <v>3.51</v>
      </c>
    </row>
    <row r="8623" spans="1:8" x14ac:dyDescent="0.35">
      <c r="A8623">
        <v>841.053</v>
      </c>
      <c r="B8623">
        <v>-164.59899999999999</v>
      </c>
      <c r="C8623">
        <v>3.5110000000000001</v>
      </c>
      <c r="F8623">
        <v>841.053</v>
      </c>
      <c r="G8623">
        <f t="shared" si="134"/>
        <v>-732.17256378000002</v>
      </c>
      <c r="H8623">
        <v>3.5110000000000001</v>
      </c>
    </row>
    <row r="8624" spans="1:8" x14ac:dyDescent="0.35">
      <c r="A8624">
        <v>841.15099999999995</v>
      </c>
      <c r="B8624">
        <v>-164.40199999999999</v>
      </c>
      <c r="C8624">
        <v>3.5110000000000001</v>
      </c>
      <c r="F8624">
        <v>841.15099999999995</v>
      </c>
      <c r="G8624">
        <f t="shared" si="134"/>
        <v>-731.29626443999996</v>
      </c>
      <c r="H8624">
        <v>3.5110000000000001</v>
      </c>
    </row>
    <row r="8625" spans="1:8" x14ac:dyDescent="0.35">
      <c r="A8625">
        <v>841.26400000000001</v>
      </c>
      <c r="B8625">
        <v>-164.32900000000001</v>
      </c>
      <c r="C8625">
        <v>3.5110000000000001</v>
      </c>
      <c r="F8625">
        <v>841.26400000000001</v>
      </c>
      <c r="G8625">
        <f t="shared" si="134"/>
        <v>-730.97154438000007</v>
      </c>
      <c r="H8625">
        <v>3.5110000000000001</v>
      </c>
    </row>
    <row r="8626" spans="1:8" x14ac:dyDescent="0.35">
      <c r="A8626">
        <v>841.35199999999998</v>
      </c>
      <c r="B8626">
        <v>-164.40299999999999</v>
      </c>
      <c r="C8626">
        <v>3.5110000000000001</v>
      </c>
      <c r="F8626">
        <v>841.35199999999998</v>
      </c>
      <c r="G8626">
        <f t="shared" si="134"/>
        <v>-731.30071265999993</v>
      </c>
      <c r="H8626">
        <v>3.5110000000000001</v>
      </c>
    </row>
    <row r="8627" spans="1:8" x14ac:dyDescent="0.35">
      <c r="A8627">
        <v>841.45299999999997</v>
      </c>
      <c r="B8627">
        <v>-164.251</v>
      </c>
      <c r="C8627">
        <v>3.5110000000000001</v>
      </c>
      <c r="F8627">
        <v>841.45299999999997</v>
      </c>
      <c r="G8627">
        <f t="shared" si="134"/>
        <v>-730.62458321999998</v>
      </c>
      <c r="H8627">
        <v>3.5110000000000001</v>
      </c>
    </row>
    <row r="8628" spans="1:8" x14ac:dyDescent="0.35">
      <c r="A8628">
        <v>841.55200000000002</v>
      </c>
      <c r="B8628">
        <v>-164.27699999999999</v>
      </c>
      <c r="C8628">
        <v>3.51</v>
      </c>
      <c r="F8628">
        <v>841.55200000000002</v>
      </c>
      <c r="G8628">
        <f t="shared" si="134"/>
        <v>-730.74023693999993</v>
      </c>
      <c r="H8628">
        <v>3.51</v>
      </c>
    </row>
    <row r="8629" spans="1:8" x14ac:dyDescent="0.35">
      <c r="A8629">
        <v>841.65099999999995</v>
      </c>
      <c r="B8629">
        <v>-164.46100000000001</v>
      </c>
      <c r="C8629">
        <v>3.51</v>
      </c>
      <c r="F8629">
        <v>841.65099999999995</v>
      </c>
      <c r="G8629">
        <f t="shared" si="134"/>
        <v>-731.55870942000001</v>
      </c>
      <c r="H8629">
        <v>3.51</v>
      </c>
    </row>
    <row r="8630" spans="1:8" x14ac:dyDescent="0.35">
      <c r="A8630">
        <v>841.76599999999996</v>
      </c>
      <c r="B8630">
        <v>-164.43600000000001</v>
      </c>
      <c r="C8630">
        <v>3.512</v>
      </c>
      <c r="F8630">
        <v>841.76599999999996</v>
      </c>
      <c r="G8630">
        <f t="shared" si="134"/>
        <v>-731.44750392000003</v>
      </c>
      <c r="H8630">
        <v>3.512</v>
      </c>
    </row>
    <row r="8631" spans="1:8" x14ac:dyDescent="0.35">
      <c r="A8631">
        <v>841.85199999999998</v>
      </c>
      <c r="B8631">
        <v>-164.16</v>
      </c>
      <c r="C8631">
        <v>3.5110000000000001</v>
      </c>
      <c r="F8631">
        <v>841.85199999999998</v>
      </c>
      <c r="G8631">
        <f t="shared" si="134"/>
        <v>-730.21979520000002</v>
      </c>
      <c r="H8631">
        <v>3.5110000000000001</v>
      </c>
    </row>
    <row r="8632" spans="1:8" x14ac:dyDescent="0.35">
      <c r="A8632">
        <v>841.96100000000001</v>
      </c>
      <c r="B8632">
        <v>-164.45599999999999</v>
      </c>
      <c r="C8632">
        <v>3.5110000000000001</v>
      </c>
      <c r="F8632">
        <v>841.96100000000001</v>
      </c>
      <c r="G8632">
        <f t="shared" si="134"/>
        <v>-731.53646831999993</v>
      </c>
      <c r="H8632">
        <v>3.5110000000000001</v>
      </c>
    </row>
    <row r="8633" spans="1:8" x14ac:dyDescent="0.35">
      <c r="A8633">
        <v>842.05399999999997</v>
      </c>
      <c r="B8633">
        <v>-164.255</v>
      </c>
      <c r="C8633">
        <v>3.51</v>
      </c>
      <c r="F8633">
        <v>842.05399999999997</v>
      </c>
      <c r="G8633">
        <f t="shared" si="134"/>
        <v>-730.64237609999998</v>
      </c>
      <c r="H8633">
        <v>3.51</v>
      </c>
    </row>
    <row r="8634" spans="1:8" x14ac:dyDescent="0.35">
      <c r="A8634">
        <v>842.16</v>
      </c>
      <c r="B8634">
        <v>-164.238</v>
      </c>
      <c r="C8634">
        <v>3.51</v>
      </c>
      <c r="F8634">
        <v>842.16</v>
      </c>
      <c r="G8634">
        <f t="shared" si="134"/>
        <v>-730.56675636</v>
      </c>
      <c r="H8634">
        <v>3.51</v>
      </c>
    </row>
    <row r="8635" spans="1:8" x14ac:dyDescent="0.35">
      <c r="A8635">
        <v>842.25599999999997</v>
      </c>
      <c r="B8635">
        <v>-164.43799999999999</v>
      </c>
      <c r="C8635">
        <v>3.5110000000000001</v>
      </c>
      <c r="F8635">
        <v>842.25599999999997</v>
      </c>
      <c r="G8635">
        <f t="shared" si="134"/>
        <v>-731.45640035999998</v>
      </c>
      <c r="H8635">
        <v>3.5110000000000001</v>
      </c>
    </row>
    <row r="8636" spans="1:8" x14ac:dyDescent="0.35">
      <c r="A8636">
        <v>842.35</v>
      </c>
      <c r="B8636">
        <v>-164.29900000000001</v>
      </c>
      <c r="C8636">
        <v>3.5110000000000001</v>
      </c>
      <c r="F8636">
        <v>842.35</v>
      </c>
      <c r="G8636">
        <f t="shared" si="134"/>
        <v>-730.83809778</v>
      </c>
      <c r="H8636">
        <v>3.5110000000000001</v>
      </c>
    </row>
    <row r="8637" spans="1:8" x14ac:dyDescent="0.35">
      <c r="A8637">
        <v>842.45500000000004</v>
      </c>
      <c r="B8637">
        <v>-164.292</v>
      </c>
      <c r="C8637">
        <v>3.5110000000000001</v>
      </c>
      <c r="F8637">
        <v>842.45500000000004</v>
      </c>
      <c r="G8637">
        <f t="shared" si="134"/>
        <v>-730.80696023999997</v>
      </c>
      <c r="H8637">
        <v>3.5110000000000001</v>
      </c>
    </row>
    <row r="8638" spans="1:8" x14ac:dyDescent="0.35">
      <c r="A8638">
        <v>842.55</v>
      </c>
      <c r="B8638">
        <v>-164.202</v>
      </c>
      <c r="C8638">
        <v>3.51</v>
      </c>
      <c r="F8638">
        <v>842.55</v>
      </c>
      <c r="G8638">
        <f t="shared" si="134"/>
        <v>-730.40662043999998</v>
      </c>
      <c r="H8638">
        <v>3.51</v>
      </c>
    </row>
    <row r="8639" spans="1:8" x14ac:dyDescent="0.35">
      <c r="A8639">
        <v>842.65099999999995</v>
      </c>
      <c r="B8639">
        <v>-163.97900000000001</v>
      </c>
      <c r="C8639">
        <v>3.5110000000000001</v>
      </c>
      <c r="F8639">
        <v>842.65099999999995</v>
      </c>
      <c r="G8639">
        <f t="shared" si="134"/>
        <v>-729.41466738000008</v>
      </c>
      <c r="H8639">
        <v>3.5110000000000001</v>
      </c>
    </row>
    <row r="8640" spans="1:8" x14ac:dyDescent="0.35">
      <c r="A8640">
        <v>842.75</v>
      </c>
      <c r="B8640">
        <v>-164.41800000000001</v>
      </c>
      <c r="C8640">
        <v>3.51</v>
      </c>
      <c r="F8640">
        <v>842.75</v>
      </c>
      <c r="G8640">
        <f t="shared" si="134"/>
        <v>-731.36743596000008</v>
      </c>
      <c r="H8640">
        <v>3.51</v>
      </c>
    </row>
    <row r="8641" spans="1:8" x14ac:dyDescent="0.35">
      <c r="A8641">
        <v>842.85699999999997</v>
      </c>
      <c r="B8641">
        <v>-164.26900000000001</v>
      </c>
      <c r="C8641">
        <v>3.5110000000000001</v>
      </c>
      <c r="F8641">
        <v>842.85699999999997</v>
      </c>
      <c r="G8641">
        <f t="shared" si="134"/>
        <v>-730.70465118000004</v>
      </c>
      <c r="H8641">
        <v>3.5110000000000001</v>
      </c>
    </row>
    <row r="8642" spans="1:8" x14ac:dyDescent="0.35">
      <c r="A8642">
        <v>842.95699999999999</v>
      </c>
      <c r="B8642">
        <v>-164.44300000000001</v>
      </c>
      <c r="C8642">
        <v>3.5110000000000001</v>
      </c>
      <c r="F8642">
        <v>842.95699999999999</v>
      </c>
      <c r="G8642">
        <f t="shared" si="134"/>
        <v>-731.47864146000006</v>
      </c>
      <c r="H8642">
        <v>3.5110000000000001</v>
      </c>
    </row>
    <row r="8643" spans="1:8" x14ac:dyDescent="0.35">
      <c r="A8643">
        <v>843.05</v>
      </c>
      <c r="B8643">
        <v>-164.178</v>
      </c>
      <c r="C8643">
        <v>3.51</v>
      </c>
      <c r="F8643">
        <v>843.05</v>
      </c>
      <c r="G8643">
        <f t="shared" ref="G8643:G8644" si="135">B8643*4.44822</f>
        <v>-730.29986315999997</v>
      </c>
      <c r="H8643">
        <v>3.51</v>
      </c>
    </row>
    <row r="8644" spans="1:8" x14ac:dyDescent="0.35">
      <c r="A8644">
        <v>843.154</v>
      </c>
      <c r="B8644">
        <v>-164.244</v>
      </c>
      <c r="C8644">
        <v>3.51</v>
      </c>
      <c r="F8644">
        <v>843.154</v>
      </c>
      <c r="G8644">
        <f t="shared" si="135"/>
        <v>-730.59344568000006</v>
      </c>
      <c r="H8644">
        <v>3.51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O Y X 9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5 h f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Y X 9 V K p k h X N i A Q A A 1 g Q A A B M A H A B G b 3 J t d W x h c y 9 T Z W N 0 a W 9 u M S 5 t I K I Y A C i g F A A A A A A A A A A A A A A A A A A A A A A A A A A A A O 2 R z W v C M B j G z y v 0 f w j x U i E t t j o P G z 1 I 3 N g u + 6 D e n I f Y v m o h H 5 K k g s j + 9 8 W 2 o I g b + 7 w t l y T P 7 + X J m / c x k N t S S Z Q 1 e 3 z t e 7 5 n V k x D g T o 4 U x Z 0 y c K M 0 n A w 7 P f E a B X G v e y R h h b E G q M U c b C + h 9 z K V K V z c A o 1 m 2 i s 8 k q A t M F t y S G i S l p 3 M Q E e X 7 1 8 b B n l Z o O 7 Z D o G X o r S V a a Y Y I K o 4 p W Q J h 0 Q d C N z V Z R y m c b J Z U L Q c + X 8 M r v l k B 6 O 0 Y O S M O u S p r M O f t J K O F a g O 2 A F a L N v f M L m r r A l r R 4 0 n y B o 2 u o j z r O c c a Z N a n V 1 b E l X T C 6 d 4 2 S 7 h o P d R D N p F k q L p u E 9 N M G Z 9 8 l u h x e a C X B / u 5 d 2 O I j 2 p a 8 E 7 T C b G 1 v W w D o J F c z C / l 4 z D f y Y y U r M Q d e E V t o o j W I 0 p b M T / N r 1 v V K e 7 f u z Y b M N / H L W z j E 6 y f n i K O f + 9 3 L + Q i h t 0 i 6 H R o 3 P D b U m y b u k / y e T R k H S / Z / 2 z 6 b 9 B l B L A Q I t A B Q A A g A I A D m F / V S L y H i b o w A A A P Y A A A A S A A A A A A A A A A A A A A A A A A A A A A B D b 2 5 m a W c v U G F j a 2 F n Z S 5 4 b W x Q S w E C L Q A U A A I A C A A 5 h f 1 U D 8 r p q 6 Q A A A D p A A A A E w A A A A A A A A A A A A A A A A D v A A A A W 0 N v b n R l b n R f V H l w Z X N d L n h t b F B L A Q I t A B Q A A g A I A D m F / V S q Z I V z Y g E A A N Y E A A A T A A A A A A A A A A A A A A A A A O A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d A A A A A A A A 7 B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0 N j M w b U F o L T E w U 0 9 D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1 N v d G V y a W F f U 0 N D X z Q 2 M z B t Q W h f M T B T T 0 N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5 V D I w O j M 3 O j U x L j g 5 M T A 3 N D R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U 0 N D L T Q 2 M z B t Q W g t M T B T T 0 M t d G V t c C 9 B d X R v U m V t b 3 Z l Z E N v b H V t b n M x L n t m c m F t Z S w w f S Z x d W 9 0 O y w m c X V v d D t T Z W N 0 a W 9 u M S 9 T b 3 R l c m l h L V N D Q y 0 0 N j M w b U F o L T E w U 0 9 D L X R l b X A v Q X V 0 b 1 J l b W 9 2 Z W R D b 2 x 1 b W 5 z M S 5 7 Y W J z d G l t Z S w x f S Z x d W 9 0 O y w m c X V v d D t T Z W N 0 a W 9 u M S 9 T b 3 R l c m l h L V N D Q y 0 0 N j M w b U F o L T E w U 0 9 D L X R l b X A v Q X V 0 b 1 J l b W 9 2 Z W R D b 2 x 1 b W 5 z M S 5 7 c m V s d G l t Z S w y f S Z x d W 9 0 O y w m c X V v d D t T Z W N 0 a W 9 u M S 9 T b 3 R l c m l h L V N D Q y 0 0 N j M w b U F o L T E w U 0 9 D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v d G V y a W E t U 0 N D L T Q 2 M z B t Q W g t M T B T T 0 M t d G V t c C 9 B d X R v U m V t b 3 Z l Z E N v b H V t b n M x L n t m c m F t Z S w w f S Z x d W 9 0 O y w m c X V v d D t T Z W N 0 a W 9 u M S 9 T b 3 R l c m l h L V N D Q y 0 0 N j M w b U F o L T E w U 0 9 D L X R l b X A v Q X V 0 b 1 J l b W 9 2 Z W R D b 2 x 1 b W 5 z M S 5 7 Y W J z d G l t Z S w x f S Z x d W 9 0 O y w m c X V v d D t T Z W N 0 a W 9 u M S 9 T b 3 R l c m l h L V N D Q y 0 0 N j M w b U F o L T E w U 0 9 D L X R l b X A v Q X V 0 b 1 J l b W 9 2 Z W R D b 2 x 1 b W 5 z M S 5 7 c m V s d G l t Z S w y f S Z x d W 9 0 O y w m c X V v d D t T Z W N 0 a W 9 u M S 9 T b 3 R l c m l h L V N D Q y 0 0 N j M w b U F o L T E w U 0 9 D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R l c m l h L V N D Q y 0 0 N j M w b U F o L T E w U 0 9 D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D Y z M G 1 B a C 0 x M F N P Q y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Q 2 M z B t Q W g t M T B T T 0 M t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Q 2 M z B t Q W g t M T B T T 0 M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1 N v d G V y a W F f U 0 N D X z Q 2 M z B t Q W h f M T B T T 0 N f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2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l U M j A 6 N D E 6 N D E u M T g z M T g 2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0 Z X J p Y S 1 T Q 0 M t N D Y z M G 1 B a C 0 x M F N P Q y 1 h d m U v Q X V 0 b 1 J l b W 9 2 Z W R D b 2 x 1 b W 5 z M S 5 7 Q 2 9 s d W 1 u M S w w f S Z x d W 9 0 O y w m c X V v d D t T Z W N 0 a W 9 u M S 9 T b 3 R l c m l h L V N D Q y 0 0 N j M w b U F o L T E w U 0 9 D L W F 2 Z S 9 B d X R v U m V t b 3 Z l Z E N v b H V t b n M x L n t D b 2 x 1 b W 4 y L D F 9 J n F 1 b 3 Q 7 L C Z x d W 9 0 O 1 N l Y 3 R p b 2 4 x L 1 N v d G V y a W E t U 0 N D L T Q 2 M z B t Q W g t M T B T T 0 M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9 0 Z X J p Y S 1 T Q 0 M t N D Y z M G 1 B a C 0 x M F N P Q y 1 h d m U v Q X V 0 b 1 J l b W 9 2 Z W R D b 2 x 1 b W 5 z M S 5 7 Q 2 9 s d W 1 u M S w w f S Z x d W 9 0 O y w m c X V v d D t T Z W N 0 a W 9 u M S 9 T b 3 R l c m l h L V N D Q y 0 0 N j M w b U F o L T E w U 0 9 D L W F 2 Z S 9 B d X R v U m V t b 3 Z l Z E N v b H V t b n M x L n t D b 2 x 1 b W 4 y L D F 9 J n F 1 b 3 Q 7 L C Z x d W 9 0 O 1 N l Y 3 R p b 2 4 x L 1 N v d G V y a W E t U 0 N D L T Q 2 M z B t Q W g t M T B T T 0 M t Y X Z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d G V y a W E t U 0 N D L T Q 2 M z B t Q W g t M T B T T 0 M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Q 2 M z B t Q W g t M T B T T 0 M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D Y z M G 1 B a C 0 x M F N P Q y 1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b 3 R l c m l h X 1 N D Q 1 8 0 N j M w b U F o X z E w U 0 9 D X 2 F 2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5 V D I w O j Q x O j Q x L j E 4 M z E 4 N j B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4 N j Q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R l c m l h L V N D Q y 0 0 N j M w b U F o L T E w U 0 9 D L W F 2 Z S 9 B d X R v U m V t b 3 Z l Z E N v b H V t b n M x L n t D b 2 x 1 b W 4 x L D B 9 J n F 1 b 3 Q 7 L C Z x d W 9 0 O 1 N l Y 3 R p b 2 4 x L 1 N v d G V y a W E t U 0 N D L T Q 2 M z B t Q W g t M T B T T 0 M t Y X Z l L 0 F 1 d G 9 S Z W 1 v d m V k Q 2 9 s d W 1 u c z E u e 0 N v b H V t b j I s M X 0 m c X V v d D s s J n F 1 b 3 Q 7 U 2 V j d G l v b j E v U 2 9 0 Z X J p Y S 1 T Q 0 M t N D Y z M G 1 B a C 0 x M F N P Q y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3 R l c m l h L V N D Q y 0 0 N j M w b U F o L T E w U 0 9 D L W F 2 Z S 9 B d X R v U m V t b 3 Z l Z E N v b H V t b n M x L n t D b 2 x 1 b W 4 x L D B 9 J n F 1 b 3 Q 7 L C Z x d W 9 0 O 1 N l Y 3 R p b 2 4 x L 1 N v d G V y a W E t U 0 N D L T Q 2 M z B t Q W g t M T B T T 0 M t Y X Z l L 0 F 1 d G 9 S Z W 1 v d m V k Q 2 9 s d W 1 u c z E u e 0 N v b H V t b j I s M X 0 m c X V v d D s s J n F 1 b 3 Q 7 U 2 V j d G l v b j E v U 2 9 0 Z X J p Y S 1 T Q 0 M t N D Y z M G 1 B a C 0 x M F N P Q y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v d G V y a W E t U 0 N D L T Q 2 M z B t Q W g t M T B T T 0 M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Q 2 M z B t Q W g t M T B T T 0 M t Y X Z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p n G 0 v w U w B K Y a r a w o X u A R x A A A A A A E g A A A o A A A A B A A A A A 8 P a Z j R j I L S d + U S N 4 C G b I e U A A A A D T 0 m X 9 p L D t 6 X x e z t d 8 z f H I s U 0 s 0 i T c M z e + u B 8 i E o X w j K s Y U O b 6 R z T F q Y n M f c C n a a W N z 4 R p S J X i x H l A P j i I E D 1 s r z t 7 A W l q F 3 O m g p N H 8 Y I h 9 F A A A A E h t R X K i + N H l D 8 b U N 8 P 7 J e I v i k v e < / D a t a M a s h u p > 
</file>

<file path=customXml/itemProps1.xml><?xml version="1.0" encoding="utf-8"?>
<ds:datastoreItem xmlns:ds="http://schemas.openxmlformats.org/officeDocument/2006/customXml" ds:itemID="{EEFA088E-AEC8-403A-BA7A-AEA385389F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2022-07-29T20:36:55Z</dcterms:created>
  <dcterms:modified xsi:type="dcterms:W3CDTF">2022-07-29T20:42:30Z</dcterms:modified>
</cp:coreProperties>
</file>